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2240" tabRatio="500" activeTab="0"/>
  </bookViews>
  <sheets>
    <sheet name="out-Session - l275-c800-v135.c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<sst xmlns="http://schemas.openxmlformats.org/spreadsheetml/2006/main" count="11" uniqueCount="11">
  <si>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time</t>
  </si>
  <si>
    <t>contact</t>
  </si>
  <si>
    <t>flick</t>
  </si>
  <si>
    <t>fastScrollCount</t>
  </si>
  <si>
    <t>fastScrollMultiplier</t>
  </si>
  <si>
    <t>offsetY</t>
  </si>
  <si>
    <t>dt</t>
  </si>
  <si>
    <t>dOffset</t>
  </si>
  <si>
    <t>Fast Scroll Multiplier</t>
  </si>
  <si>
    <t>Contact Velocity</t>
  </si>
  <si>
    <t>Scrolling Velocity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</si>
</sst>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8"/>
      <color indexed="8"/>
      <name val="Helv"/>
      <family val="0"/>
    </font>
    <font>
      <b/>
      <sz val="18"/>
      <color indexed="8"/>
      <name val="Helv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0625"/>
          <c:w val="0.87375"/>
          <c:h val="0.9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'out-Session - l275-c800-v135.cs'!$I$1</c:f>
              <c:strCache>
                <c:ptCount val="1"/>
                <c:pt idx="0">
                  <c:v>Scrolling Velocity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'out-Session - l275-c800-v135.cs'!$A$2:$A$1545</c:f>
              <c:numCache/>
            </c:numRef>
          </c:xVal>
          <c:yVal>
            <c:numRef>
              <c:f>'out-Session - l275-c800-v135.cs'!$I$2:$I$1545</c:f>
              <c:numCache/>
            </c:numRef>
          </c:yVal>
          <c:smooth val="1"/>
        </c:ser>
        <c:ser>
          <c:idx val="1"/>
          <c:order val="1"/>
          <c:tx>
            <c:strRef>
              <c:f>'out-Session - l275-c800-v135.cs'!$J$1</c:f>
              <c:strCache>
                <c:ptCount val="1"/>
                <c:pt idx="0">
                  <c:v>Contact Velocity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'out-Session - l275-c800-v135.cs'!$A$2:$A$1545</c:f>
              <c:numCache/>
            </c:numRef>
          </c:xVal>
          <c:yVal>
            <c:numRef>
              <c:f>'out-Session - l275-c800-v135.cs'!$J$2:$J$1545</c:f>
              <c:numCache/>
            </c:numRef>
          </c:yVal>
          <c:smooth val="1"/>
        </c:ser>
        <c:axId val="50771347"/>
        <c:axId val="54288940"/>
      </c:scatterChart>
      <c:scatterChart>
        <c:scatterStyle val="smoothMarker"/>
        <c:varyColors val="0"/>
        <c:ser>
          <c:idx val="2"/>
          <c:order val="2"/>
          <c:tx>
            <c:strRef>
              <c:f>'out-Session - l275-c800-v135.cs'!$K$1</c:f>
              <c:strCache>
                <c:ptCount val="1"/>
                <c:pt idx="0">
                  <c:v>Fast Scroll Multiplier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'out-Session - l275-c800-v135.cs'!$A$2:$A$1545</c:f>
              <c:numCache/>
            </c:numRef>
          </c:xVal>
          <c:yVal>
            <c:numRef>
              <c:f>'out-Session - l275-c800-v135.cs'!$K$2:$K$1545</c:f>
              <c:numCache/>
            </c:numRef>
          </c:yVal>
          <c:smooth val="1"/>
        </c:ser>
        <c:axId val="18838413"/>
        <c:axId val="35327990"/>
      </c:scatterChart>
      <c:valAx>
        <c:axId val="50771347"/>
        <c:scaling>
          <c:orientation val="minMax"/>
          <c:max val="8.5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8940"/>
        <c:crosses val="autoZero"/>
        <c:crossBetween val="midCat"/>
        <c:dispUnits/>
      </c:valAx>
      <c:valAx>
        <c:axId val="5428894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Scrolling Velocity (mm/s)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771347"/>
        <c:crosses val="autoZero"/>
        <c:crossBetween val="midCat"/>
        <c:dispUnits/>
        <c:majorUnit val="200"/>
      </c:valAx>
      <c:valAx>
        <c:axId val="18838413"/>
        <c:scaling>
          <c:orientation val="minMax"/>
        </c:scaling>
        <c:axPos val="b"/>
        <c:delete val="1"/>
        <c:majorTickMark val="out"/>
        <c:minorTickMark val="none"/>
        <c:tickLblPos val="none"/>
        <c:crossAx val="35327990"/>
        <c:crosses val="max"/>
        <c:crossBetween val="midCat"/>
        <c:dispUnits/>
      </c:valAx>
      <c:valAx>
        <c:axId val="3532799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Velocity Multuplier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0806"/>
            </a:solidFill>
            <a:prstDash val="dash"/>
          </a:ln>
        </c:spPr>
        <c:crossAx val="18838413"/>
        <c:crosses val="max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13</xdr:row>
      <xdr:rowOff>9525</xdr:rowOff>
    </xdr:from>
    <xdr:to>
      <xdr:col>21</xdr:col>
      <xdr:colOff>571500</xdr:colOff>
      <xdr:row>35</xdr:row>
      <xdr:rowOff>142875</xdr:rowOff>
    </xdr:to>
    <xdr:graphicFrame>
      <xdr:nvGraphicFramePr>
        <xdr:cNvPr id="1" name="Graphique 1"/>
        <xdr:cNvGraphicFramePr/>
      </xdr:nvGraphicFramePr>
      <xdr:xfrm>
        <a:off x="10620375" y="2486025"/>
        <a:ext cx="7553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4"/>
  <sheetViews>
    <sheetView tabSelected="1" workbookViewId="0" topLeftCell="G1">
      <selection activeCell="G1" sqref="G1"/>
    </sheetView>
  </sheetViews>
  <sheetFormatPr defaultColWidth="11.00390625" defaultRowHeight="15.7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9</v>
      </c>
      <c r="K1" t="s">
        <v>8</v>
      </c>
    </row>
    <row r="2" spans="1:11" ht="15">
      <c r="A2">
        <v>0</v>
      </c>
      <c r="B2">
        <v>1</v>
      </c>
      <c r="D2">
        <v>0</v>
      </c>
      <c r="E2">
        <v>1</v>
      </c>
      <c r="F2">
        <v>4</v>
      </c>
      <c r="G2">
        <v>0</v>
      </c>
      <c r="H2">
        <v>0</v>
      </c>
      <c r="I2">
        <v>0</v>
      </c>
      <c r="K2">
        <v>1</v>
      </c>
    </row>
    <row r="3" spans="1:11" ht="15">
      <c r="A3">
        <v>0.0085720419883728</v>
      </c>
      <c r="B3">
        <v>1</v>
      </c>
      <c r="D3">
        <v>0</v>
      </c>
      <c r="E3">
        <v>1</v>
      </c>
      <c r="F3">
        <v>11</v>
      </c>
      <c r="G3">
        <v>0.0085720419883728</v>
      </c>
      <c r="H3">
        <v>7</v>
      </c>
      <c r="I3">
        <v>159.493794110489</v>
      </c>
      <c r="J3">
        <v>159.493794110489</v>
      </c>
      <c r="K3">
        <v>1</v>
      </c>
    </row>
    <row r="4" spans="1:11" ht="15">
      <c r="A4">
        <v>0.0189520120620727</v>
      </c>
      <c r="B4">
        <v>1</v>
      </c>
      <c r="D4">
        <v>0</v>
      </c>
      <c r="E4">
        <v>1</v>
      </c>
      <c r="F4">
        <v>18</v>
      </c>
      <c r="G4">
        <v>0.0103799700736999</v>
      </c>
      <c r="H4">
        <v>7</v>
      </c>
      <c r="I4">
        <v>131.714011725725</v>
      </c>
      <c r="J4">
        <v>131.714011725725</v>
      </c>
      <c r="K4">
        <v>1</v>
      </c>
    </row>
    <row r="5" spans="1:11" ht="15">
      <c r="A5">
        <v>0.0271950364112854</v>
      </c>
      <c r="B5">
        <v>1</v>
      </c>
      <c r="D5">
        <v>0</v>
      </c>
      <c r="E5">
        <v>1</v>
      </c>
      <c r="F5">
        <v>25</v>
      </c>
      <c r="G5">
        <v>0.00824302434921264</v>
      </c>
      <c r="H5">
        <v>7</v>
      </c>
      <c r="I5">
        <v>165.859937091001</v>
      </c>
      <c r="J5">
        <v>165.859937091001</v>
      </c>
      <c r="K5">
        <v>1</v>
      </c>
    </row>
    <row r="6" spans="1:11" ht="15">
      <c r="A6">
        <v>0.0390320420265197</v>
      </c>
      <c r="B6">
        <v>1</v>
      </c>
      <c r="D6">
        <v>0</v>
      </c>
      <c r="E6">
        <v>1</v>
      </c>
      <c r="F6">
        <v>31</v>
      </c>
      <c r="G6">
        <v>0.0118370056152343</v>
      </c>
      <c r="H6">
        <v>6</v>
      </c>
      <c r="I6">
        <v>99.0009668063164</v>
      </c>
      <c r="J6">
        <v>99.0009668063164</v>
      </c>
      <c r="K6">
        <v>1</v>
      </c>
    </row>
    <row r="7" spans="1:11" ht="15">
      <c r="A7">
        <v>0.0487210154533386</v>
      </c>
      <c r="B7">
        <v>1</v>
      </c>
      <c r="D7">
        <v>0</v>
      </c>
      <c r="E7">
        <v>1</v>
      </c>
      <c r="F7">
        <v>38</v>
      </c>
      <c r="G7">
        <v>0.00968897342681884</v>
      </c>
      <c r="H7">
        <v>7</v>
      </c>
      <c r="I7">
        <v>141.107570407372</v>
      </c>
      <c r="J7">
        <v>141.107570407372</v>
      </c>
      <c r="K7">
        <v>1</v>
      </c>
    </row>
    <row r="8" spans="1:11" ht="15">
      <c r="A8">
        <v>0.0583119988441467</v>
      </c>
      <c r="B8">
        <v>1</v>
      </c>
      <c r="D8">
        <v>0</v>
      </c>
      <c r="E8">
        <v>1</v>
      </c>
      <c r="F8">
        <v>45</v>
      </c>
      <c r="G8">
        <v>0.0095909833908081</v>
      </c>
      <c r="H8">
        <v>7</v>
      </c>
      <c r="I8">
        <v>142.549251134174</v>
      </c>
      <c r="J8">
        <v>142.549251134174</v>
      </c>
      <c r="K8">
        <v>1</v>
      </c>
    </row>
    <row r="9" spans="1:11" ht="15">
      <c r="A9">
        <v>0.0684370398521423</v>
      </c>
      <c r="B9">
        <v>1</v>
      </c>
      <c r="D9">
        <v>0</v>
      </c>
      <c r="E9">
        <v>1</v>
      </c>
      <c r="F9">
        <v>52</v>
      </c>
      <c r="G9">
        <v>0.0101250410079956</v>
      </c>
      <c r="H9">
        <v>7</v>
      </c>
      <c r="I9">
        <v>135.030317301465</v>
      </c>
      <c r="J9">
        <v>135.030317301465</v>
      </c>
      <c r="K9">
        <v>1</v>
      </c>
    </row>
    <row r="10" spans="1:11" ht="15">
      <c r="A10">
        <v>0.078445017337799</v>
      </c>
      <c r="B10">
        <v>1</v>
      </c>
      <c r="D10">
        <v>0</v>
      </c>
      <c r="E10">
        <v>1</v>
      </c>
      <c r="F10">
        <v>59</v>
      </c>
      <c r="G10">
        <v>0.0100079774856567</v>
      </c>
      <c r="H10">
        <v>7</v>
      </c>
      <c r="I10">
        <v>136.609769752123</v>
      </c>
      <c r="J10">
        <v>136.609769752123</v>
      </c>
      <c r="K10">
        <v>1</v>
      </c>
    </row>
    <row r="11" spans="1:11" ht="15">
      <c r="A11">
        <v>0.088371992111206</v>
      </c>
      <c r="B11">
        <v>1</v>
      </c>
      <c r="D11">
        <v>0</v>
      </c>
      <c r="E11">
        <v>1</v>
      </c>
      <c r="F11">
        <v>66</v>
      </c>
      <c r="G11">
        <v>0.00992697477340698</v>
      </c>
      <c r="H11">
        <v>7</v>
      </c>
      <c r="I11">
        <v>137.724486181078</v>
      </c>
      <c r="J11">
        <v>137.724486181078</v>
      </c>
      <c r="K11">
        <v>1</v>
      </c>
    </row>
    <row r="12" spans="1:11" ht="15">
      <c r="A12">
        <v>0.0987900495529174</v>
      </c>
      <c r="B12">
        <v>1</v>
      </c>
      <c r="D12">
        <v>0</v>
      </c>
      <c r="E12">
        <v>1</v>
      </c>
      <c r="F12">
        <v>73</v>
      </c>
      <c r="G12">
        <v>0.0104180574417114</v>
      </c>
      <c r="H12">
        <v>7</v>
      </c>
      <c r="I12">
        <v>131.232478573798</v>
      </c>
      <c r="J12">
        <v>131.232478573798</v>
      </c>
      <c r="K12">
        <v>1</v>
      </c>
    </row>
    <row r="13" spans="1:11" ht="15">
      <c r="A13">
        <v>0.10843002796173</v>
      </c>
      <c r="B13">
        <v>1</v>
      </c>
      <c r="D13">
        <v>0</v>
      </c>
      <c r="E13">
        <v>1</v>
      </c>
      <c r="F13">
        <v>80</v>
      </c>
      <c r="G13">
        <v>0.00963997840881347</v>
      </c>
      <c r="H13">
        <v>7</v>
      </c>
      <c r="I13">
        <v>141.824747112507</v>
      </c>
      <c r="J13">
        <v>141.824747112507</v>
      </c>
      <c r="K13">
        <v>1</v>
      </c>
    </row>
    <row r="14" spans="1:11" ht="15">
      <c r="A14">
        <v>0.118483006954193</v>
      </c>
      <c r="B14">
        <v>1</v>
      </c>
      <c r="D14">
        <v>0</v>
      </c>
      <c r="E14">
        <v>1</v>
      </c>
      <c r="F14">
        <v>87</v>
      </c>
      <c r="G14">
        <v>0.0100529789924621</v>
      </c>
      <c r="H14">
        <v>7</v>
      </c>
      <c r="I14">
        <v>135.998245000326</v>
      </c>
      <c r="J14">
        <v>135.998245000326</v>
      </c>
      <c r="K14">
        <v>1</v>
      </c>
    </row>
    <row r="15" spans="1:11" ht="15">
      <c r="A15">
        <v>0.128494024276733</v>
      </c>
      <c r="B15">
        <v>1</v>
      </c>
      <c r="D15">
        <v>0</v>
      </c>
      <c r="E15">
        <v>1</v>
      </c>
      <c r="F15">
        <v>94</v>
      </c>
      <c r="G15">
        <v>0.0100110173225402</v>
      </c>
      <c r="H15">
        <v>7</v>
      </c>
      <c r="I15">
        <v>136.568288311889</v>
      </c>
      <c r="J15">
        <v>136.568288311889</v>
      </c>
      <c r="K15">
        <v>1</v>
      </c>
    </row>
    <row r="16" spans="1:11" ht="15">
      <c r="A16">
        <v>0.138422012329101</v>
      </c>
      <c r="B16">
        <v>1</v>
      </c>
      <c r="D16">
        <v>0</v>
      </c>
      <c r="E16">
        <v>1</v>
      </c>
      <c r="F16">
        <v>101</v>
      </c>
      <c r="G16">
        <v>0.00992798805236816</v>
      </c>
      <c r="H16">
        <v>7</v>
      </c>
      <c r="I16">
        <v>137.710429624648</v>
      </c>
      <c r="J16">
        <v>137.710429624648</v>
      </c>
      <c r="K16">
        <v>1</v>
      </c>
    </row>
    <row r="17" spans="1:11" ht="15">
      <c r="A17">
        <v>0.148232996463775</v>
      </c>
      <c r="B17">
        <v>1</v>
      </c>
      <c r="D17">
        <v>0</v>
      </c>
      <c r="E17">
        <v>1</v>
      </c>
      <c r="F17">
        <v>107</v>
      </c>
      <c r="G17">
        <v>0.00981098413467407</v>
      </c>
      <c r="H17">
        <v>6</v>
      </c>
      <c r="I17">
        <v>119.445203856598</v>
      </c>
      <c r="J17">
        <v>119.445203856598</v>
      </c>
      <c r="K17">
        <v>1</v>
      </c>
    </row>
    <row r="18" spans="1:11" ht="15">
      <c r="A18">
        <v>0.158209025859832</v>
      </c>
      <c r="B18">
        <v>1</v>
      </c>
      <c r="D18">
        <v>0</v>
      </c>
      <c r="E18">
        <v>1</v>
      </c>
      <c r="F18">
        <v>114</v>
      </c>
      <c r="G18">
        <v>0.00997602939605712</v>
      </c>
      <c r="H18">
        <v>7</v>
      </c>
      <c r="I18">
        <v>137.047260560434</v>
      </c>
      <c r="J18">
        <v>137.047260560434</v>
      </c>
      <c r="K18">
        <v>1</v>
      </c>
    </row>
    <row r="19" spans="1:11" ht="15">
      <c r="A19">
        <v>0.16862404346466</v>
      </c>
      <c r="B19">
        <v>1</v>
      </c>
      <c r="D19">
        <v>0</v>
      </c>
      <c r="E19">
        <v>1</v>
      </c>
      <c r="F19">
        <v>121</v>
      </c>
      <c r="G19">
        <v>0.0104150176048278</v>
      </c>
      <c r="H19">
        <v>7</v>
      </c>
      <c r="I19">
        <v>131.270781469081</v>
      </c>
      <c r="J19">
        <v>131.270781469081</v>
      </c>
      <c r="K19">
        <v>1</v>
      </c>
    </row>
    <row r="20" spans="1:11" ht="15">
      <c r="A20">
        <v>0.178764998912811</v>
      </c>
      <c r="B20">
        <v>1</v>
      </c>
      <c r="D20">
        <v>0</v>
      </c>
      <c r="E20">
        <v>1</v>
      </c>
      <c r="F20">
        <v>128</v>
      </c>
      <c r="G20">
        <v>0.0101409554481506</v>
      </c>
      <c r="H20">
        <v>7</v>
      </c>
      <c r="I20">
        <v>134.818411045216</v>
      </c>
      <c r="J20">
        <v>134.818411045216</v>
      </c>
      <c r="K20">
        <v>1</v>
      </c>
    </row>
    <row r="21" spans="1:11" ht="15">
      <c r="A21">
        <v>0.188741028308868</v>
      </c>
      <c r="B21">
        <v>1</v>
      </c>
      <c r="D21">
        <v>0</v>
      </c>
      <c r="E21">
        <v>1</v>
      </c>
      <c r="F21">
        <v>135</v>
      </c>
      <c r="G21">
        <v>0.00997602939605712</v>
      </c>
      <c r="H21">
        <v>7</v>
      </c>
      <c r="I21">
        <v>137.047260560434</v>
      </c>
      <c r="J21">
        <v>137.047260560434</v>
      </c>
      <c r="K21">
        <v>1</v>
      </c>
    </row>
    <row r="22" spans="1:11" ht="15">
      <c r="A22">
        <v>0.198719024658203</v>
      </c>
      <c r="B22">
        <v>1</v>
      </c>
      <c r="D22">
        <v>0</v>
      </c>
      <c r="E22">
        <v>1</v>
      </c>
      <c r="F22">
        <v>142</v>
      </c>
      <c r="G22">
        <v>0.00997799634933471</v>
      </c>
      <c r="H22">
        <v>7</v>
      </c>
      <c r="I22">
        <v>137.020244559535</v>
      </c>
      <c r="J22">
        <v>137.020244559535</v>
      </c>
      <c r="K22">
        <v>1</v>
      </c>
    </row>
    <row r="23" spans="1:11" ht="15">
      <c r="A23">
        <v>0.208299040794372</v>
      </c>
      <c r="B23">
        <v>1</v>
      </c>
      <c r="D23">
        <v>0</v>
      </c>
      <c r="E23">
        <v>1</v>
      </c>
      <c r="F23">
        <v>149</v>
      </c>
      <c r="G23">
        <v>0.00958001613616943</v>
      </c>
      <c r="H23">
        <v>7</v>
      </c>
      <c r="I23">
        <v>142.712442293095</v>
      </c>
      <c r="J23">
        <v>142.712442293095</v>
      </c>
      <c r="K23">
        <v>1</v>
      </c>
    </row>
    <row r="24" spans="1:11" ht="15">
      <c r="A24">
        <v>0.218603014945983</v>
      </c>
      <c r="B24">
        <v>1</v>
      </c>
      <c r="D24">
        <v>0</v>
      </c>
      <c r="E24">
        <v>1</v>
      </c>
      <c r="F24">
        <v>156</v>
      </c>
      <c r="G24">
        <v>0.0103039741516113</v>
      </c>
      <c r="H24">
        <v>7</v>
      </c>
      <c r="I24">
        <v>132.685455134434</v>
      </c>
      <c r="J24">
        <v>132.685455134434</v>
      </c>
      <c r="K24">
        <v>1</v>
      </c>
    </row>
    <row r="25" spans="1:11" ht="15">
      <c r="A25">
        <v>0.228503048419952</v>
      </c>
      <c r="B25">
        <v>1</v>
      </c>
      <c r="D25">
        <v>0</v>
      </c>
      <c r="E25">
        <v>1</v>
      </c>
      <c r="F25">
        <v>163</v>
      </c>
      <c r="G25">
        <v>0.0099000334739685</v>
      </c>
      <c r="H25">
        <v>7</v>
      </c>
      <c r="I25">
        <v>138.099280532225</v>
      </c>
      <c r="J25">
        <v>138.099280532225</v>
      </c>
      <c r="K25">
        <v>1</v>
      </c>
    </row>
    <row r="26" spans="1:11" ht="15">
      <c r="A26">
        <v>0.238376021385192</v>
      </c>
      <c r="B26">
        <v>1</v>
      </c>
      <c r="D26">
        <v>0</v>
      </c>
      <c r="E26">
        <v>1</v>
      </c>
      <c r="F26">
        <v>170</v>
      </c>
      <c r="G26">
        <v>0.00987297296524047</v>
      </c>
      <c r="H26">
        <v>7</v>
      </c>
      <c r="I26">
        <v>138.477792334023</v>
      </c>
      <c r="J26">
        <v>138.477792334023</v>
      </c>
      <c r="K26">
        <v>1</v>
      </c>
    </row>
    <row r="27" spans="1:11" ht="15">
      <c r="A27">
        <v>0.248383998870849</v>
      </c>
      <c r="B27">
        <v>1</v>
      </c>
      <c r="D27">
        <v>0</v>
      </c>
      <c r="E27">
        <v>1</v>
      </c>
      <c r="F27">
        <v>177</v>
      </c>
      <c r="G27">
        <v>0.0100079774856567</v>
      </c>
      <c r="H27">
        <v>7</v>
      </c>
      <c r="I27">
        <v>136.609769752123</v>
      </c>
      <c r="J27">
        <v>136.609769752123</v>
      </c>
      <c r="K27">
        <v>1</v>
      </c>
    </row>
    <row r="28" spans="1:11" ht="15">
      <c r="A28">
        <v>0.258227050304412</v>
      </c>
      <c r="B28">
        <v>1</v>
      </c>
      <c r="D28">
        <v>0</v>
      </c>
      <c r="E28">
        <v>1</v>
      </c>
      <c r="F28">
        <v>183</v>
      </c>
      <c r="G28">
        <v>0.00984305143356323</v>
      </c>
      <c r="H28">
        <v>6</v>
      </c>
      <c r="I28">
        <v>119.056067918541</v>
      </c>
      <c r="J28">
        <v>119.056067918541</v>
      </c>
      <c r="K28">
        <v>1</v>
      </c>
    </row>
    <row r="29" spans="1:11" ht="15">
      <c r="A29">
        <v>0.268315017223358</v>
      </c>
      <c r="B29">
        <v>1</v>
      </c>
      <c r="D29">
        <v>0</v>
      </c>
      <c r="E29">
        <v>1</v>
      </c>
      <c r="F29">
        <v>190</v>
      </c>
      <c r="G29">
        <v>0.0100879669189453</v>
      </c>
      <c r="H29">
        <v>7</v>
      </c>
      <c r="I29">
        <v>135.526564567971</v>
      </c>
      <c r="J29">
        <v>135.526564567971</v>
      </c>
      <c r="K29">
        <v>1</v>
      </c>
    </row>
    <row r="30" spans="1:11" ht="15">
      <c r="A30">
        <v>0.278339028358459</v>
      </c>
      <c r="B30">
        <v>1</v>
      </c>
      <c r="D30">
        <v>0</v>
      </c>
      <c r="E30">
        <v>1</v>
      </c>
      <c r="F30">
        <v>197</v>
      </c>
      <c r="G30">
        <v>0.0100240111351013</v>
      </c>
      <c r="H30">
        <v>7</v>
      </c>
      <c r="I30">
        <v>136.391259105098</v>
      </c>
      <c r="J30">
        <v>136.391259105098</v>
      </c>
      <c r="K30">
        <v>1</v>
      </c>
    </row>
    <row r="31" spans="1:11" ht="15">
      <c r="A31">
        <v>0.288493037223815</v>
      </c>
      <c r="B31">
        <v>1</v>
      </c>
      <c r="D31">
        <v>0</v>
      </c>
      <c r="E31">
        <v>1</v>
      </c>
      <c r="F31">
        <v>204</v>
      </c>
      <c r="G31">
        <v>0.0101540088653564</v>
      </c>
      <c r="H31">
        <v>7</v>
      </c>
      <c r="I31">
        <v>134.645096151588</v>
      </c>
      <c r="J31">
        <v>134.645096151588</v>
      </c>
      <c r="K31">
        <v>1</v>
      </c>
    </row>
    <row r="32" spans="1:11" ht="15">
      <c r="A32">
        <v>0.298514008522033</v>
      </c>
      <c r="B32">
        <v>1</v>
      </c>
      <c r="D32">
        <v>0</v>
      </c>
      <c r="E32">
        <v>1</v>
      </c>
      <c r="F32">
        <v>211</v>
      </c>
      <c r="G32">
        <v>0.0100209712982177</v>
      </c>
      <c r="H32">
        <v>7</v>
      </c>
      <c r="I32">
        <v>136.432633056553</v>
      </c>
      <c r="J32">
        <v>136.432633056553</v>
      </c>
      <c r="K32">
        <v>1</v>
      </c>
    </row>
    <row r="33" spans="1:11" ht="15">
      <c r="A33">
        <v>0.308167994022369</v>
      </c>
      <c r="B33">
        <v>1</v>
      </c>
      <c r="D33">
        <v>0</v>
      </c>
      <c r="E33">
        <v>1</v>
      </c>
      <c r="F33">
        <v>218</v>
      </c>
      <c r="G33">
        <v>0.00965398550033569</v>
      </c>
      <c r="H33">
        <v>7</v>
      </c>
      <c r="I33">
        <v>141.618971765853</v>
      </c>
      <c r="J33">
        <v>141.618971765853</v>
      </c>
      <c r="K33">
        <v>1</v>
      </c>
    </row>
    <row r="34" spans="1:11" ht="15">
      <c r="A34">
        <v>0.318394005298614</v>
      </c>
      <c r="B34">
        <v>1</v>
      </c>
      <c r="D34">
        <v>0</v>
      </c>
      <c r="E34">
        <v>1</v>
      </c>
      <c r="F34">
        <v>225</v>
      </c>
      <c r="G34">
        <v>0.0102260112762451</v>
      </c>
      <c r="H34">
        <v>7</v>
      </c>
      <c r="I34">
        <v>133.697046000326</v>
      </c>
      <c r="J34">
        <v>133.697046000326</v>
      </c>
      <c r="K34">
        <v>1</v>
      </c>
    </row>
    <row r="35" spans="1:11" ht="15">
      <c r="A35">
        <v>0.329032003879547</v>
      </c>
      <c r="B35">
        <v>1</v>
      </c>
      <c r="D35">
        <v>0</v>
      </c>
      <c r="E35">
        <v>1</v>
      </c>
      <c r="F35">
        <v>232</v>
      </c>
      <c r="G35">
        <v>0.0106379985809326</v>
      </c>
      <c r="H35">
        <v>7</v>
      </c>
      <c r="I35">
        <v>128.51924068222</v>
      </c>
      <c r="J35">
        <v>128.51924068222</v>
      </c>
      <c r="K35">
        <v>1</v>
      </c>
    </row>
    <row r="36" spans="1:11" ht="15">
      <c r="A36">
        <v>0.338847041130065</v>
      </c>
      <c r="B36">
        <v>1</v>
      </c>
      <c r="D36">
        <v>0</v>
      </c>
      <c r="E36">
        <v>1</v>
      </c>
      <c r="F36">
        <v>239</v>
      </c>
      <c r="G36">
        <v>0.00981503725051879</v>
      </c>
      <c r="H36">
        <v>7</v>
      </c>
      <c r="I36">
        <v>139.29519217339</v>
      </c>
      <c r="J36">
        <v>139.29519217339</v>
      </c>
      <c r="K36">
        <v>1</v>
      </c>
    </row>
    <row r="37" spans="1:11" ht="15">
      <c r="A37">
        <v>0.348659992218017</v>
      </c>
      <c r="B37">
        <v>1</v>
      </c>
      <c r="D37">
        <v>0</v>
      </c>
      <c r="E37">
        <v>1</v>
      </c>
      <c r="F37">
        <v>246</v>
      </c>
      <c r="G37">
        <v>0.00981295108795166</v>
      </c>
      <c r="H37">
        <v>7</v>
      </c>
      <c r="I37">
        <v>139.324805325752</v>
      </c>
      <c r="J37">
        <v>139.324805325752</v>
      </c>
      <c r="K37">
        <v>1</v>
      </c>
    </row>
    <row r="38" spans="1:11" ht="15">
      <c r="A38">
        <v>0.358491003513336</v>
      </c>
      <c r="B38">
        <v>1</v>
      </c>
      <c r="D38">
        <v>0</v>
      </c>
      <c r="E38">
        <v>1</v>
      </c>
      <c r="F38">
        <v>253</v>
      </c>
      <c r="G38">
        <v>0.0098310112953186</v>
      </c>
      <c r="H38">
        <v>7</v>
      </c>
      <c r="I38">
        <v>139.068856593729</v>
      </c>
      <c r="J38">
        <v>139.068856593729</v>
      </c>
      <c r="K38">
        <v>1</v>
      </c>
    </row>
    <row r="39" spans="1:11" ht="15">
      <c r="A39">
        <v>0.36843204498291</v>
      </c>
      <c r="B39">
        <v>1</v>
      </c>
      <c r="D39">
        <v>0</v>
      </c>
      <c r="E39">
        <v>1</v>
      </c>
      <c r="F39">
        <v>259</v>
      </c>
      <c r="G39">
        <v>0.00994104146957397</v>
      </c>
      <c r="H39">
        <v>6</v>
      </c>
      <c r="I39">
        <v>117.882518002434</v>
      </c>
      <c r="J39">
        <v>117.882518002434</v>
      </c>
      <c r="K39">
        <v>1</v>
      </c>
    </row>
    <row r="40" spans="1:11" ht="15">
      <c r="A40">
        <v>0.376940011978149</v>
      </c>
      <c r="B40">
        <v>1</v>
      </c>
      <c r="D40">
        <v>0</v>
      </c>
      <c r="E40">
        <v>1</v>
      </c>
      <c r="F40">
        <v>266</v>
      </c>
      <c r="G40">
        <v>0.00850796699523925</v>
      </c>
      <c r="H40">
        <v>7</v>
      </c>
      <c r="I40">
        <v>160.694969875297</v>
      </c>
      <c r="J40">
        <v>160.694969875297</v>
      </c>
      <c r="K40">
        <v>1</v>
      </c>
    </row>
    <row r="41" spans="1:9" ht="15">
      <c r="A41">
        <v>0.406966030597686</v>
      </c>
      <c r="B41">
        <v>0</v>
      </c>
      <c r="C41">
        <v>1</v>
      </c>
      <c r="D41">
        <v>1</v>
      </c>
      <c r="E41">
        <v>1</v>
      </c>
      <c r="F41">
        <v>276</v>
      </c>
      <c r="G41">
        <v>0.0300260186195373</v>
      </c>
      <c r="H41">
        <v>10</v>
      </c>
      <c r="I41">
        <v>65.0477515766655</v>
      </c>
    </row>
    <row r="42" spans="1:9" ht="15">
      <c r="A42">
        <v>0.423952043056488</v>
      </c>
      <c r="B42">
        <v>0</v>
      </c>
      <c r="D42">
        <v>1</v>
      </c>
      <c r="E42">
        <v>1</v>
      </c>
      <c r="F42">
        <v>286</v>
      </c>
      <c r="G42">
        <v>0.0169860124588012</v>
      </c>
      <c r="H42">
        <v>10</v>
      </c>
      <c r="I42">
        <v>114.984314578669</v>
      </c>
    </row>
    <row r="43" spans="1:9" ht="15">
      <c r="A43">
        <v>0.440325021743774</v>
      </c>
      <c r="B43">
        <v>0</v>
      </c>
      <c r="D43">
        <v>1</v>
      </c>
      <c r="E43">
        <v>1</v>
      </c>
      <c r="F43">
        <v>297</v>
      </c>
      <c r="G43">
        <v>0.0163729786872863</v>
      </c>
      <c r="H43">
        <v>11</v>
      </c>
      <c r="I43">
        <v>131.218487547917</v>
      </c>
    </row>
    <row r="44" spans="1:9" ht="15">
      <c r="A44">
        <v>0.457045018672943</v>
      </c>
      <c r="B44">
        <v>0</v>
      </c>
      <c r="D44">
        <v>1</v>
      </c>
      <c r="E44">
        <v>1</v>
      </c>
      <c r="F44">
        <v>307</v>
      </c>
      <c r="G44">
        <v>0.0167199969291687</v>
      </c>
      <c r="H44">
        <v>10</v>
      </c>
      <c r="I44">
        <v>116.813717626508</v>
      </c>
    </row>
    <row r="45" spans="1:9" ht="15">
      <c r="A45">
        <v>0.47350800037384</v>
      </c>
      <c r="B45">
        <v>0</v>
      </c>
      <c r="D45">
        <v>1</v>
      </c>
      <c r="E45">
        <v>1</v>
      </c>
      <c r="F45">
        <v>316</v>
      </c>
      <c r="G45">
        <v>0.0164629817008972</v>
      </c>
      <c r="H45">
        <v>9</v>
      </c>
      <c r="I45">
        <v>106.773641126273</v>
      </c>
    </row>
    <row r="46" spans="1:9" ht="15">
      <c r="A46">
        <v>0.490163028240203</v>
      </c>
      <c r="B46">
        <v>0</v>
      </c>
      <c r="D46">
        <v>1</v>
      </c>
      <c r="E46">
        <v>1</v>
      </c>
      <c r="F46">
        <v>326</v>
      </c>
      <c r="G46">
        <v>0.0166550278663635</v>
      </c>
      <c r="H46">
        <v>10</v>
      </c>
      <c r="I46">
        <v>117.26939250246</v>
      </c>
    </row>
    <row r="47" spans="1:9" ht="15">
      <c r="A47">
        <v>0.506965041160583</v>
      </c>
      <c r="B47">
        <v>0</v>
      </c>
      <c r="D47">
        <v>1</v>
      </c>
      <c r="E47">
        <v>1</v>
      </c>
      <c r="F47">
        <v>335</v>
      </c>
      <c r="G47">
        <v>0.0168020129203796</v>
      </c>
      <c r="H47">
        <v>9</v>
      </c>
      <c r="I47">
        <v>104.61916130703</v>
      </c>
    </row>
    <row r="48" spans="1:9" ht="15">
      <c r="A48">
        <v>0.523518025875091</v>
      </c>
      <c r="B48">
        <v>0</v>
      </c>
      <c r="D48">
        <v>1</v>
      </c>
      <c r="E48">
        <v>1</v>
      </c>
      <c r="F48">
        <v>344</v>
      </c>
      <c r="G48">
        <v>0.016552984714508</v>
      </c>
      <c r="H48">
        <v>9</v>
      </c>
      <c r="I48">
        <v>106.193084227241</v>
      </c>
    </row>
    <row r="49" spans="1:9" ht="15">
      <c r="A49">
        <v>0.540192008018493</v>
      </c>
      <c r="B49">
        <v>0</v>
      </c>
      <c r="D49">
        <v>1</v>
      </c>
      <c r="E49">
        <v>1</v>
      </c>
      <c r="F49">
        <v>352</v>
      </c>
      <c r="G49">
        <v>0.0166739821434021</v>
      </c>
      <c r="H49">
        <v>8</v>
      </c>
      <c r="I49">
        <v>93.7088684971563</v>
      </c>
    </row>
    <row r="50" spans="1:9" ht="15">
      <c r="A50">
        <v>0.556910991668701</v>
      </c>
      <c r="B50">
        <v>0</v>
      </c>
      <c r="D50">
        <v>1</v>
      </c>
      <c r="E50">
        <v>1</v>
      </c>
      <c r="F50">
        <v>360</v>
      </c>
      <c r="G50">
        <v>0.0167189836502075</v>
      </c>
      <c r="H50">
        <v>8</v>
      </c>
      <c r="I50">
        <v>93.4566378369899</v>
      </c>
    </row>
    <row r="51" spans="1:9" ht="15">
      <c r="A51">
        <v>0.573652029037475</v>
      </c>
      <c r="B51">
        <v>0</v>
      </c>
      <c r="D51">
        <v>1</v>
      </c>
      <c r="E51">
        <v>1</v>
      </c>
      <c r="F51">
        <v>368</v>
      </c>
      <c r="G51">
        <v>0.0167410373687744</v>
      </c>
      <c r="H51">
        <v>8</v>
      </c>
      <c r="I51">
        <v>93.3335232208724</v>
      </c>
    </row>
    <row r="52" spans="1:9" ht="15">
      <c r="A52">
        <v>0.590293049812316</v>
      </c>
      <c r="B52">
        <v>0</v>
      </c>
      <c r="D52">
        <v>1</v>
      </c>
      <c r="E52">
        <v>1</v>
      </c>
      <c r="F52">
        <v>376</v>
      </c>
      <c r="G52">
        <v>0.0166410207748413</v>
      </c>
      <c r="H52">
        <v>8</v>
      </c>
      <c r="I52">
        <v>93.8944804613345</v>
      </c>
    </row>
    <row r="53" spans="1:9" ht="15">
      <c r="A53">
        <v>0.606963992118835</v>
      </c>
      <c r="B53">
        <v>0</v>
      </c>
      <c r="D53">
        <v>1</v>
      </c>
      <c r="E53">
        <v>1</v>
      </c>
      <c r="F53">
        <v>383</v>
      </c>
      <c r="G53">
        <v>0.0166709423065185</v>
      </c>
      <c r="H53">
        <v>7</v>
      </c>
      <c r="I53">
        <v>82.0102112323555</v>
      </c>
    </row>
    <row r="54" spans="1:9" ht="15">
      <c r="A54">
        <v>0.623589992523193</v>
      </c>
      <c r="B54">
        <v>0</v>
      </c>
      <c r="D54">
        <v>1</v>
      </c>
      <c r="E54">
        <v>1</v>
      </c>
      <c r="F54">
        <v>390</v>
      </c>
      <c r="G54">
        <v>0.0166260004043579</v>
      </c>
      <c r="H54">
        <v>7</v>
      </c>
      <c r="I54">
        <v>82.2318938258681</v>
      </c>
    </row>
    <row r="55" spans="1:9" ht="15">
      <c r="A55">
        <v>0.640154004096984</v>
      </c>
      <c r="B55">
        <v>0</v>
      </c>
      <c r="D55">
        <v>1</v>
      </c>
      <c r="E55">
        <v>1</v>
      </c>
      <c r="F55">
        <v>397</v>
      </c>
      <c r="G55">
        <v>0.0165640115737915</v>
      </c>
      <c r="H55">
        <v>7</v>
      </c>
      <c r="I55">
        <v>82.5396368451734</v>
      </c>
    </row>
    <row r="56" spans="1:9" ht="15">
      <c r="A56">
        <v>0.656983017921447</v>
      </c>
      <c r="B56">
        <v>0</v>
      </c>
      <c r="D56">
        <v>1</v>
      </c>
      <c r="E56">
        <v>1</v>
      </c>
      <c r="F56">
        <v>404</v>
      </c>
      <c r="G56">
        <v>0.0168290138244628</v>
      </c>
      <c r="H56">
        <v>7</v>
      </c>
      <c r="I56">
        <v>81.2399059303544</v>
      </c>
    </row>
    <row r="57" spans="1:9" ht="15">
      <c r="A57">
        <v>0.67346704006195</v>
      </c>
      <c r="B57">
        <v>0</v>
      </c>
      <c r="D57">
        <v>1</v>
      </c>
      <c r="E57">
        <v>1</v>
      </c>
      <c r="F57">
        <v>410</v>
      </c>
      <c r="G57">
        <v>0.0164840221405029</v>
      </c>
      <c r="H57">
        <v>6</v>
      </c>
      <c r="I57">
        <v>71.0915691577836</v>
      </c>
    </row>
    <row r="58" spans="1:9" ht="15">
      <c r="A58">
        <v>0.690136015415191</v>
      </c>
      <c r="B58">
        <v>0</v>
      </c>
      <c r="D58">
        <v>1</v>
      </c>
      <c r="E58">
        <v>1</v>
      </c>
      <c r="F58">
        <v>417</v>
      </c>
      <c r="G58">
        <v>0.0166689753532409</v>
      </c>
      <c r="H58">
        <v>7</v>
      </c>
      <c r="I58">
        <v>82.0198885070746</v>
      </c>
    </row>
    <row r="59" spans="1:9" ht="15">
      <c r="A59">
        <v>0.70692902803421</v>
      </c>
      <c r="B59">
        <v>0</v>
      </c>
      <c r="D59">
        <v>1</v>
      </c>
      <c r="E59">
        <v>1</v>
      </c>
      <c r="F59">
        <v>423</v>
      </c>
      <c r="G59">
        <v>0.0167930126190185</v>
      </c>
      <c r="H59">
        <v>6</v>
      </c>
      <c r="I59">
        <v>69.7834883225669</v>
      </c>
    </row>
    <row r="60" spans="1:9" ht="15">
      <c r="A60">
        <v>0.723489046096801</v>
      </c>
      <c r="B60">
        <v>0</v>
      </c>
      <c r="D60">
        <v>1</v>
      </c>
      <c r="E60">
        <v>1</v>
      </c>
      <c r="F60">
        <v>428</v>
      </c>
      <c r="G60">
        <v>0.0165600180625915</v>
      </c>
      <c r="H60">
        <v>5</v>
      </c>
      <c r="I60">
        <v>58.9711011370221</v>
      </c>
    </row>
    <row r="61" spans="1:9" ht="15">
      <c r="A61">
        <v>0.740121006965637</v>
      </c>
      <c r="B61">
        <v>0</v>
      </c>
      <c r="D61">
        <v>1</v>
      </c>
      <c r="E61">
        <v>1</v>
      </c>
      <c r="F61">
        <v>434</v>
      </c>
      <c r="G61">
        <v>0.0166319608688354</v>
      </c>
      <c r="H61">
        <v>6</v>
      </c>
      <c r="I61">
        <v>70.4592206079458</v>
      </c>
    </row>
    <row r="62" spans="1:9" ht="15">
      <c r="A62">
        <v>0.75701504945755</v>
      </c>
      <c r="B62">
        <v>0</v>
      </c>
      <c r="D62">
        <v>1</v>
      </c>
      <c r="E62">
        <v>1</v>
      </c>
      <c r="F62">
        <v>440</v>
      </c>
      <c r="G62">
        <v>0.0168940424919128</v>
      </c>
      <c r="H62">
        <v>6</v>
      </c>
      <c r="I62">
        <v>69.3661686100869</v>
      </c>
    </row>
    <row r="63" spans="1:9" ht="15">
      <c r="A63">
        <v>0.773476004600524</v>
      </c>
      <c r="B63">
        <v>0</v>
      </c>
      <c r="D63">
        <v>1</v>
      </c>
      <c r="E63">
        <v>1</v>
      </c>
      <c r="F63">
        <v>445</v>
      </c>
      <c r="G63">
        <v>0.0164609551429748</v>
      </c>
      <c r="H63">
        <v>5</v>
      </c>
      <c r="I63">
        <v>59.3259924176862</v>
      </c>
    </row>
    <row r="64" spans="1:9" ht="15">
      <c r="A64">
        <v>0.790195047855377</v>
      </c>
      <c r="B64">
        <v>0</v>
      </c>
      <c r="D64">
        <v>1</v>
      </c>
      <c r="E64">
        <v>1</v>
      </c>
      <c r="F64">
        <v>450</v>
      </c>
      <c r="G64">
        <v>0.0167190432548522</v>
      </c>
      <c r="H64">
        <v>5</v>
      </c>
      <c r="I64">
        <v>58.410190410661</v>
      </c>
    </row>
    <row r="65" spans="1:9" ht="15">
      <c r="A65">
        <v>0.806873023509979</v>
      </c>
      <c r="B65">
        <v>0</v>
      </c>
      <c r="D65">
        <v>1</v>
      </c>
      <c r="E65">
        <v>1</v>
      </c>
      <c r="F65">
        <v>455</v>
      </c>
      <c r="G65">
        <v>0.016677975654602</v>
      </c>
      <c r="H65">
        <v>5</v>
      </c>
      <c r="I65">
        <v>58.5540187984703</v>
      </c>
    </row>
    <row r="66" spans="1:9" ht="15">
      <c r="A66">
        <v>0.823511004447937</v>
      </c>
      <c r="B66">
        <v>0</v>
      </c>
      <c r="D66">
        <v>1</v>
      </c>
      <c r="E66">
        <v>1</v>
      </c>
      <c r="F66">
        <v>460</v>
      </c>
      <c r="G66">
        <v>0.0166379809379577</v>
      </c>
      <c r="H66">
        <v>5</v>
      </c>
      <c r="I66">
        <v>58.6947721386119</v>
      </c>
    </row>
    <row r="67" spans="1:9" ht="15">
      <c r="A67">
        <v>0.840204000473022</v>
      </c>
      <c r="B67">
        <v>0</v>
      </c>
      <c r="D67">
        <v>1</v>
      </c>
      <c r="E67">
        <v>1</v>
      </c>
      <c r="F67">
        <v>464</v>
      </c>
      <c r="G67">
        <v>0.0166929960250854</v>
      </c>
      <c r="H67">
        <v>4</v>
      </c>
      <c r="I67">
        <v>46.801065478358296</v>
      </c>
    </row>
    <row r="68" spans="1:9" ht="15">
      <c r="A68">
        <v>0.856867015361785</v>
      </c>
      <c r="B68">
        <v>0</v>
      </c>
      <c r="D68">
        <v>1</v>
      </c>
      <c r="E68">
        <v>1</v>
      </c>
      <c r="F68">
        <v>469</v>
      </c>
      <c r="G68">
        <v>0.0166630148887634</v>
      </c>
      <c r="H68">
        <v>5</v>
      </c>
      <c r="I68">
        <v>58.6065910952607</v>
      </c>
    </row>
    <row r="69" spans="1:9" ht="15">
      <c r="A69">
        <v>0.873512029647827</v>
      </c>
      <c r="B69">
        <v>0</v>
      </c>
      <c r="D69">
        <v>1</v>
      </c>
      <c r="E69">
        <v>1</v>
      </c>
      <c r="F69">
        <v>473</v>
      </c>
      <c r="G69">
        <v>0.0166450142860412</v>
      </c>
      <c r="H69">
        <v>4</v>
      </c>
      <c r="I69">
        <v>46.9359765377412</v>
      </c>
    </row>
    <row r="70" spans="1:9" ht="15">
      <c r="A70">
        <v>0.890157997608184</v>
      </c>
      <c r="B70">
        <v>0</v>
      </c>
      <c r="D70">
        <v>1</v>
      </c>
      <c r="E70">
        <v>1</v>
      </c>
      <c r="F70">
        <v>477</v>
      </c>
      <c r="G70">
        <v>0.0166459679603576</v>
      </c>
      <c r="H70">
        <v>4</v>
      </c>
      <c r="I70">
        <v>46.9332875000447</v>
      </c>
    </row>
    <row r="71" spans="1:9" ht="15">
      <c r="A71">
        <v>0.906943023204803</v>
      </c>
      <c r="B71">
        <v>0</v>
      </c>
      <c r="D71">
        <v>1</v>
      </c>
      <c r="E71">
        <v>1</v>
      </c>
      <c r="F71">
        <v>481</v>
      </c>
      <c r="G71">
        <v>0.0167850255966186</v>
      </c>
      <c r="H71">
        <v>4</v>
      </c>
      <c r="I71">
        <v>46.5444628310476</v>
      </c>
    </row>
    <row r="72" spans="1:9" ht="15">
      <c r="A72">
        <v>0.923489034175872</v>
      </c>
      <c r="B72">
        <v>0</v>
      </c>
      <c r="D72">
        <v>1</v>
      </c>
      <c r="E72">
        <v>1</v>
      </c>
      <c r="F72">
        <v>485</v>
      </c>
      <c r="G72">
        <v>0.0165460109710693</v>
      </c>
      <c r="H72">
        <v>4</v>
      </c>
      <c r="I72">
        <v>47.2168186861482</v>
      </c>
    </row>
    <row r="73" spans="1:9" ht="15">
      <c r="A73">
        <v>0.940217018127441</v>
      </c>
      <c r="B73">
        <v>0</v>
      </c>
      <c r="D73">
        <v>1</v>
      </c>
      <c r="E73">
        <v>1</v>
      </c>
      <c r="F73">
        <v>489</v>
      </c>
      <c r="G73">
        <v>0.0167279839515686</v>
      </c>
      <c r="H73">
        <v>4</v>
      </c>
      <c r="I73">
        <v>46.7031772783797</v>
      </c>
    </row>
    <row r="74" spans="1:9" ht="15">
      <c r="A74">
        <v>0.957024037837982</v>
      </c>
      <c r="B74">
        <v>0</v>
      </c>
      <c r="D74">
        <v>1</v>
      </c>
      <c r="E74">
        <v>1</v>
      </c>
      <c r="F74">
        <v>493</v>
      </c>
      <c r="G74">
        <v>0.0168070197105407</v>
      </c>
      <c r="H74">
        <v>4</v>
      </c>
      <c r="I74">
        <v>46.4835535065165</v>
      </c>
    </row>
    <row r="75" spans="1:9" ht="15">
      <c r="A75">
        <v>0.973520040512085</v>
      </c>
      <c r="B75">
        <v>0</v>
      </c>
      <c r="D75">
        <v>1</v>
      </c>
      <c r="E75">
        <v>1</v>
      </c>
      <c r="F75">
        <v>496</v>
      </c>
      <c r="G75">
        <v>0.0164960026741027</v>
      </c>
      <c r="H75">
        <v>3</v>
      </c>
      <c r="I75">
        <v>35.5199687812774</v>
      </c>
    </row>
    <row r="76" spans="1:9" ht="15">
      <c r="A76">
        <v>0.990137994289398</v>
      </c>
      <c r="B76">
        <v>0</v>
      </c>
      <c r="D76">
        <v>1</v>
      </c>
      <c r="E76">
        <v>1</v>
      </c>
      <c r="F76">
        <v>500</v>
      </c>
      <c r="G76">
        <v>0.0166179537773132</v>
      </c>
      <c r="H76">
        <v>4</v>
      </c>
      <c r="I76">
        <v>47.0124066096849</v>
      </c>
    </row>
    <row r="77" spans="1:9" ht="15">
      <c r="A77">
        <v>1.00684201717376</v>
      </c>
      <c r="B77">
        <v>0</v>
      </c>
      <c r="D77">
        <v>1</v>
      </c>
      <c r="E77">
        <v>1</v>
      </c>
      <c r="F77">
        <v>503</v>
      </c>
      <c r="G77">
        <v>0.0167040228843688</v>
      </c>
      <c r="H77">
        <v>3</v>
      </c>
      <c r="I77">
        <v>35.0776279496301</v>
      </c>
    </row>
    <row r="78" spans="1:9" ht="15">
      <c r="A78">
        <v>1.02351003885269</v>
      </c>
      <c r="B78">
        <v>0</v>
      </c>
      <c r="D78">
        <v>1</v>
      </c>
      <c r="E78">
        <v>1</v>
      </c>
      <c r="F78">
        <v>506</v>
      </c>
      <c r="G78">
        <v>0.0166680216789245</v>
      </c>
      <c r="H78">
        <v>3</v>
      </c>
      <c r="I78">
        <v>35.1533920033757</v>
      </c>
    </row>
    <row r="79" spans="1:9" ht="15">
      <c r="A79">
        <v>1.04022401571273</v>
      </c>
      <c r="B79">
        <v>0</v>
      </c>
      <c r="D79">
        <v>1</v>
      </c>
      <c r="E79">
        <v>1</v>
      </c>
      <c r="F79">
        <v>509</v>
      </c>
      <c r="G79">
        <v>0.0167139768600463</v>
      </c>
      <c r="H79">
        <v>3</v>
      </c>
      <c r="I79">
        <v>35.0567375380687</v>
      </c>
    </row>
    <row r="80" spans="1:9" ht="15">
      <c r="A80">
        <v>1.05688500404357</v>
      </c>
      <c r="B80">
        <v>0</v>
      </c>
      <c r="D80">
        <v>1</v>
      </c>
      <c r="E80">
        <v>1</v>
      </c>
      <c r="F80">
        <v>512</v>
      </c>
      <c r="G80">
        <v>0.016660988330841</v>
      </c>
      <c r="H80">
        <v>3</v>
      </c>
      <c r="I80">
        <v>35.1682318218406</v>
      </c>
    </row>
    <row r="81" spans="1:9" ht="15">
      <c r="A81">
        <v>1.07350301742553</v>
      </c>
      <c r="B81">
        <v>0</v>
      </c>
      <c r="D81">
        <v>1</v>
      </c>
      <c r="E81">
        <v>1</v>
      </c>
      <c r="F81">
        <v>515</v>
      </c>
      <c r="G81">
        <v>0.016618013381958</v>
      </c>
      <c r="H81">
        <v>3</v>
      </c>
      <c r="I81">
        <v>35.2591784909829</v>
      </c>
    </row>
    <row r="82" spans="1:9" ht="15">
      <c r="A82">
        <v>1.09020900726318</v>
      </c>
      <c r="B82">
        <v>0</v>
      </c>
      <c r="D82">
        <v>1</v>
      </c>
      <c r="E82">
        <v>1</v>
      </c>
      <c r="F82">
        <v>518</v>
      </c>
      <c r="G82">
        <v>0.0167059898376464</v>
      </c>
      <c r="H82">
        <v>3</v>
      </c>
      <c r="I82">
        <v>35.0734979306407</v>
      </c>
    </row>
    <row r="83" spans="1:9" ht="15">
      <c r="A83">
        <v>1.10760599374771</v>
      </c>
      <c r="B83">
        <v>0</v>
      </c>
      <c r="D83">
        <v>1</v>
      </c>
      <c r="E83">
        <v>1</v>
      </c>
      <c r="F83">
        <v>521</v>
      </c>
      <c r="G83">
        <v>0.0173969864845275</v>
      </c>
      <c r="H83">
        <v>3</v>
      </c>
      <c r="I83">
        <v>33.680402092691</v>
      </c>
    </row>
    <row r="84" spans="1:9" ht="15">
      <c r="A84">
        <v>1.12375503778457</v>
      </c>
      <c r="B84">
        <v>0</v>
      </c>
      <c r="D84">
        <v>1</v>
      </c>
      <c r="E84">
        <v>1</v>
      </c>
      <c r="F84">
        <v>523</v>
      </c>
      <c r="G84">
        <v>0.0161490440368652</v>
      </c>
      <c r="H84">
        <v>2</v>
      </c>
      <c r="I84">
        <v>24.1887382998198</v>
      </c>
    </row>
    <row r="85" spans="1:9" ht="15">
      <c r="A85">
        <v>1.14020103216171</v>
      </c>
      <c r="B85">
        <v>0</v>
      </c>
      <c r="D85">
        <v>1</v>
      </c>
      <c r="E85">
        <v>1</v>
      </c>
      <c r="F85">
        <v>526</v>
      </c>
      <c r="G85">
        <v>0.0164459943771362</v>
      </c>
      <c r="H85">
        <v>3</v>
      </c>
      <c r="I85">
        <v>35.6279764277792</v>
      </c>
    </row>
    <row r="86" spans="1:9" ht="15">
      <c r="A86">
        <v>1.15692001581192</v>
      </c>
      <c r="B86">
        <v>0</v>
      </c>
      <c r="D86">
        <v>1</v>
      </c>
      <c r="E86">
        <v>1</v>
      </c>
      <c r="F86">
        <v>528</v>
      </c>
      <c r="G86">
        <v>0.0167189836502075</v>
      </c>
      <c r="H86">
        <v>2</v>
      </c>
      <c r="I86">
        <v>23.3641594592474</v>
      </c>
    </row>
    <row r="87" spans="1:9" ht="15">
      <c r="A87">
        <v>1.17346900701522</v>
      </c>
      <c r="B87">
        <v>0</v>
      </c>
      <c r="D87">
        <v>1</v>
      </c>
      <c r="E87">
        <v>1</v>
      </c>
      <c r="F87">
        <v>531</v>
      </c>
      <c r="G87">
        <v>0.0165489912033081</v>
      </c>
      <c r="H87">
        <v>3</v>
      </c>
      <c r="I87">
        <v>35.4062367186993</v>
      </c>
    </row>
    <row r="88" spans="1:9" ht="15">
      <c r="A88">
        <v>1.19018101692199</v>
      </c>
      <c r="B88">
        <v>0</v>
      </c>
      <c r="D88">
        <v>1</v>
      </c>
      <c r="E88">
        <v>1</v>
      </c>
      <c r="F88">
        <v>533</v>
      </c>
      <c r="G88">
        <v>0.0167120099067688</v>
      </c>
      <c r="H88">
        <v>2</v>
      </c>
      <c r="I88">
        <v>23.3739090737246</v>
      </c>
    </row>
    <row r="89" spans="1:9" ht="15">
      <c r="A89">
        <v>1.20695000886917</v>
      </c>
      <c r="B89">
        <v>0</v>
      </c>
      <c r="D89">
        <v>1</v>
      </c>
      <c r="E89">
        <v>1</v>
      </c>
      <c r="F89">
        <v>535</v>
      </c>
      <c r="G89">
        <v>0.016768991947174</v>
      </c>
      <c r="H89">
        <v>2</v>
      </c>
      <c r="I89">
        <v>23.2944831287743</v>
      </c>
    </row>
    <row r="90" spans="1:9" ht="15">
      <c r="A90">
        <v>1.22357302904129</v>
      </c>
      <c r="B90">
        <v>0</v>
      </c>
      <c r="D90">
        <v>1</v>
      </c>
      <c r="E90">
        <v>1</v>
      </c>
      <c r="F90">
        <v>538</v>
      </c>
      <c r="G90">
        <v>0.0166230201721191</v>
      </c>
      <c r="H90">
        <v>3</v>
      </c>
      <c r="I90">
        <v>35.2485585611428</v>
      </c>
    </row>
    <row r="91" spans="1:9" ht="15">
      <c r="A91">
        <v>1.24018400907516</v>
      </c>
      <c r="B91">
        <v>0</v>
      </c>
      <c r="D91">
        <v>1</v>
      </c>
      <c r="E91">
        <v>1</v>
      </c>
      <c r="F91">
        <v>540</v>
      </c>
      <c r="G91">
        <v>0.0166109800338745</v>
      </c>
      <c r="H91">
        <v>2</v>
      </c>
      <c r="I91">
        <v>23.5160718514744</v>
      </c>
    </row>
    <row r="92" spans="1:9" ht="15">
      <c r="A92">
        <v>1.25692903995513</v>
      </c>
      <c r="B92">
        <v>0</v>
      </c>
      <c r="D92">
        <v>1</v>
      </c>
      <c r="E92">
        <v>1</v>
      </c>
      <c r="F92">
        <v>542</v>
      </c>
      <c r="G92">
        <v>0.0167450308799743</v>
      </c>
      <c r="H92">
        <v>2</v>
      </c>
      <c r="I92">
        <v>23.3278160428568</v>
      </c>
    </row>
    <row r="93" spans="1:11" ht="15">
      <c r="A93">
        <v>1.27915900945663</v>
      </c>
      <c r="B93">
        <v>1</v>
      </c>
      <c r="D93">
        <v>1</v>
      </c>
      <c r="E93">
        <v>1</v>
      </c>
      <c r="F93">
        <v>546</v>
      </c>
      <c r="G93">
        <v>0.0222299695014953</v>
      </c>
      <c r="H93">
        <v>4</v>
      </c>
      <c r="I93">
        <v>35.1439978335304</v>
      </c>
      <c r="J93">
        <v>35.1439978335304</v>
      </c>
      <c r="K93">
        <v>1</v>
      </c>
    </row>
    <row r="94" spans="1:11" ht="15">
      <c r="A94">
        <v>1.28883701562881</v>
      </c>
      <c r="B94">
        <v>1</v>
      </c>
      <c r="D94">
        <v>1</v>
      </c>
      <c r="E94">
        <v>1</v>
      </c>
      <c r="F94">
        <v>553</v>
      </c>
      <c r="G94">
        <v>0.00967800617218017</v>
      </c>
      <c r="H94">
        <v>7</v>
      </c>
      <c r="I94">
        <v>141.267475518876</v>
      </c>
      <c r="J94">
        <v>141.267475518876</v>
      </c>
      <c r="K94">
        <v>1</v>
      </c>
    </row>
    <row r="95" spans="1:11" ht="15">
      <c r="A95">
        <v>1.29873704910278</v>
      </c>
      <c r="B95">
        <v>1</v>
      </c>
      <c r="D95">
        <v>1</v>
      </c>
      <c r="E95">
        <v>1</v>
      </c>
      <c r="F95">
        <v>560</v>
      </c>
      <c r="G95">
        <v>0.0099000334739685</v>
      </c>
      <c r="H95">
        <v>7</v>
      </c>
      <c r="I95">
        <v>138.099280532225</v>
      </c>
      <c r="J95">
        <v>138.099280532225</v>
      </c>
      <c r="K95">
        <v>1</v>
      </c>
    </row>
    <row r="96" spans="1:11" ht="15">
      <c r="A96">
        <v>1.30851203203201</v>
      </c>
      <c r="B96">
        <v>1</v>
      </c>
      <c r="D96">
        <v>1</v>
      </c>
      <c r="E96">
        <v>1</v>
      </c>
      <c r="F96">
        <v>567</v>
      </c>
      <c r="G96">
        <v>0.00977498292922973</v>
      </c>
      <c r="H96">
        <v>7</v>
      </c>
      <c r="I96">
        <v>139.865973158045</v>
      </c>
      <c r="J96">
        <v>139.865973158045</v>
      </c>
      <c r="K96">
        <v>1</v>
      </c>
    </row>
    <row r="97" spans="1:11" ht="15">
      <c r="A97">
        <v>1.31836801767349</v>
      </c>
      <c r="B97">
        <v>1</v>
      </c>
      <c r="D97">
        <v>1</v>
      </c>
      <c r="E97">
        <v>1</v>
      </c>
      <c r="F97">
        <v>573</v>
      </c>
      <c r="G97">
        <v>0.00985598564147949</v>
      </c>
      <c r="H97">
        <v>6</v>
      </c>
      <c r="I97">
        <v>118.899828249352</v>
      </c>
      <c r="J97">
        <v>118.899828249352</v>
      </c>
      <c r="K97">
        <v>1</v>
      </c>
    </row>
    <row r="98" spans="1:11" ht="15">
      <c r="A98">
        <v>1.32843202352523</v>
      </c>
      <c r="B98">
        <v>1</v>
      </c>
      <c r="D98">
        <v>1</v>
      </c>
      <c r="E98">
        <v>1</v>
      </c>
      <c r="F98">
        <v>580</v>
      </c>
      <c r="G98">
        <v>0.0100640058517456</v>
      </c>
      <c r="H98">
        <v>7</v>
      </c>
      <c r="I98">
        <v>135.849235397936</v>
      </c>
      <c r="J98">
        <v>135.849235397936</v>
      </c>
      <c r="K98">
        <v>1</v>
      </c>
    </row>
    <row r="99" spans="1:11" ht="15">
      <c r="A99">
        <v>1.33864402770996</v>
      </c>
      <c r="B99">
        <v>1</v>
      </c>
      <c r="D99">
        <v>1</v>
      </c>
      <c r="E99">
        <v>1</v>
      </c>
      <c r="F99">
        <v>587</v>
      </c>
      <c r="G99">
        <v>0.0102120041847229</v>
      </c>
      <c r="H99">
        <v>7</v>
      </c>
      <c r="I99">
        <v>133.880428882442</v>
      </c>
      <c r="J99">
        <v>133.880428882442</v>
      </c>
      <c r="K99">
        <v>1</v>
      </c>
    </row>
    <row r="100" spans="1:11" ht="15">
      <c r="A100">
        <v>1.34868603944778</v>
      </c>
      <c r="B100">
        <v>1</v>
      </c>
      <c r="D100">
        <v>1</v>
      </c>
      <c r="E100">
        <v>1</v>
      </c>
      <c r="F100">
        <v>594</v>
      </c>
      <c r="G100">
        <v>0.0100420117378234</v>
      </c>
      <c r="H100">
        <v>7</v>
      </c>
      <c r="I100">
        <v>136.146773743597</v>
      </c>
      <c r="J100">
        <v>136.146773743597</v>
      </c>
      <c r="K100">
        <v>1</v>
      </c>
    </row>
    <row r="101" spans="1:11" ht="15">
      <c r="A101">
        <v>1.35838103294372</v>
      </c>
      <c r="B101">
        <v>1</v>
      </c>
      <c r="D101">
        <v>1</v>
      </c>
      <c r="E101">
        <v>1</v>
      </c>
      <c r="F101">
        <v>601</v>
      </c>
      <c r="G101">
        <v>0.00969499349594116</v>
      </c>
      <c r="H101">
        <v>7</v>
      </c>
      <c r="I101">
        <v>141.019950201346</v>
      </c>
      <c r="J101">
        <v>141.019950201346</v>
      </c>
      <c r="K101">
        <v>1</v>
      </c>
    </row>
    <row r="102" spans="1:11" ht="15">
      <c r="A102">
        <v>1.36825400590896</v>
      </c>
      <c r="B102">
        <v>1</v>
      </c>
      <c r="D102">
        <v>1</v>
      </c>
      <c r="E102">
        <v>1</v>
      </c>
      <c r="F102">
        <v>608</v>
      </c>
      <c r="G102">
        <v>0.00987297296524047</v>
      </c>
      <c r="H102">
        <v>7</v>
      </c>
      <c r="I102">
        <v>138.477792334023</v>
      </c>
      <c r="J102">
        <v>138.477792334023</v>
      </c>
      <c r="K102">
        <v>1</v>
      </c>
    </row>
    <row r="103" spans="1:11" ht="15">
      <c r="A103">
        <v>1.37850499153137</v>
      </c>
      <c r="B103">
        <v>1</v>
      </c>
      <c r="D103">
        <v>1</v>
      </c>
      <c r="E103">
        <v>1</v>
      </c>
      <c r="F103">
        <v>615</v>
      </c>
      <c r="G103">
        <v>0.010250985622406</v>
      </c>
      <c r="H103">
        <v>7</v>
      </c>
      <c r="I103">
        <v>133.37132158411</v>
      </c>
      <c r="J103">
        <v>133.37132158411</v>
      </c>
      <c r="K103">
        <v>1</v>
      </c>
    </row>
    <row r="104" spans="1:11" ht="15">
      <c r="A104">
        <v>1.38841301202774</v>
      </c>
      <c r="B104">
        <v>1</v>
      </c>
      <c r="D104">
        <v>1</v>
      </c>
      <c r="E104">
        <v>1</v>
      </c>
      <c r="F104">
        <v>622</v>
      </c>
      <c r="G104">
        <v>0.0099080204963684</v>
      </c>
      <c r="H104">
        <v>7</v>
      </c>
      <c r="I104">
        <v>137.987956373436</v>
      </c>
      <c r="J104">
        <v>137.987956373436</v>
      </c>
      <c r="K104">
        <v>1</v>
      </c>
    </row>
    <row r="105" spans="1:11" ht="15">
      <c r="A105">
        <v>1.39809101819992</v>
      </c>
      <c r="B105">
        <v>1</v>
      </c>
      <c r="D105">
        <v>1</v>
      </c>
      <c r="E105">
        <v>1</v>
      </c>
      <c r="F105">
        <v>629</v>
      </c>
      <c r="G105">
        <v>0.00967800617218017</v>
      </c>
      <c r="H105">
        <v>7</v>
      </c>
      <c r="I105">
        <v>141.267475518876</v>
      </c>
      <c r="J105">
        <v>141.267475518876</v>
      </c>
      <c r="K105">
        <v>1</v>
      </c>
    </row>
    <row r="106" spans="1:11" ht="15">
      <c r="A106">
        <v>1.40835005044937</v>
      </c>
      <c r="B106">
        <v>1</v>
      </c>
      <c r="D106">
        <v>1</v>
      </c>
      <c r="E106">
        <v>1</v>
      </c>
      <c r="F106">
        <v>636</v>
      </c>
      <c r="G106">
        <v>0.0102590322494506</v>
      </c>
      <c r="H106">
        <v>7</v>
      </c>
      <c r="I106">
        <v>133.266712371744</v>
      </c>
      <c r="J106">
        <v>133.266712371744</v>
      </c>
      <c r="K106">
        <v>1</v>
      </c>
    </row>
    <row r="107" spans="1:11" ht="15">
      <c r="A107">
        <v>1.41811400651931</v>
      </c>
      <c r="B107">
        <v>1</v>
      </c>
      <c r="D107">
        <v>1</v>
      </c>
      <c r="E107">
        <v>1</v>
      </c>
      <c r="F107">
        <v>643</v>
      </c>
      <c r="G107">
        <v>0.00976395606994628</v>
      </c>
      <c r="H107">
        <v>7</v>
      </c>
      <c r="I107">
        <v>140.023929870827</v>
      </c>
      <c r="J107">
        <v>140.023929870827</v>
      </c>
      <c r="K107">
        <v>1</v>
      </c>
    </row>
    <row r="108" spans="1:11" ht="15">
      <c r="A108">
        <v>1.42831802368164</v>
      </c>
      <c r="B108">
        <v>1</v>
      </c>
      <c r="D108">
        <v>1</v>
      </c>
      <c r="E108">
        <v>1</v>
      </c>
      <c r="F108">
        <v>649</v>
      </c>
      <c r="G108">
        <v>0.0102040171623229</v>
      </c>
      <c r="H108">
        <v>6</v>
      </c>
      <c r="I108">
        <v>114.844475598002</v>
      </c>
      <c r="J108">
        <v>114.844475598002</v>
      </c>
      <c r="K108">
        <v>1</v>
      </c>
    </row>
    <row r="109" spans="1:11" ht="15">
      <c r="A109">
        <v>1.43851900100708</v>
      </c>
      <c r="B109">
        <v>1</v>
      </c>
      <c r="D109">
        <v>1</v>
      </c>
      <c r="E109">
        <v>1</v>
      </c>
      <c r="F109">
        <v>656</v>
      </c>
      <c r="G109">
        <v>0.0102009773254394</v>
      </c>
      <c r="H109">
        <v>7</v>
      </c>
      <c r="I109">
        <v>134.025148413032</v>
      </c>
      <c r="J109">
        <v>134.025148413032</v>
      </c>
      <c r="K109">
        <v>1</v>
      </c>
    </row>
    <row r="110" spans="1:11" ht="15">
      <c r="A110">
        <v>1.44880002737045</v>
      </c>
      <c r="B110">
        <v>1</v>
      </c>
      <c r="D110">
        <v>1</v>
      </c>
      <c r="E110">
        <v>1</v>
      </c>
      <c r="F110">
        <v>663</v>
      </c>
      <c r="G110">
        <v>0.0102810263633728</v>
      </c>
      <c r="H110">
        <v>7</v>
      </c>
      <c r="I110">
        <v>132.981616005843</v>
      </c>
      <c r="J110">
        <v>132.981616005843</v>
      </c>
      <c r="K110">
        <v>1</v>
      </c>
    </row>
    <row r="111" spans="1:11" ht="15">
      <c r="A111">
        <v>1.45846801996231</v>
      </c>
      <c r="B111">
        <v>1</v>
      </c>
      <c r="D111">
        <v>1</v>
      </c>
      <c r="E111">
        <v>1</v>
      </c>
      <c r="F111">
        <v>670</v>
      </c>
      <c r="G111">
        <v>0.00966799259185791</v>
      </c>
      <c r="H111">
        <v>7</v>
      </c>
      <c r="I111">
        <v>141.413792678265</v>
      </c>
      <c r="J111">
        <v>141.413792678265</v>
      </c>
      <c r="K111">
        <v>1</v>
      </c>
    </row>
    <row r="112" spans="1:11" ht="15">
      <c r="A112">
        <v>1.46880000829696</v>
      </c>
      <c r="B112">
        <v>1</v>
      </c>
      <c r="D112">
        <v>1</v>
      </c>
      <c r="E112">
        <v>1</v>
      </c>
      <c r="F112">
        <v>677</v>
      </c>
      <c r="G112">
        <v>0.0103319883346557</v>
      </c>
      <c r="H112">
        <v>7</v>
      </c>
      <c r="I112">
        <v>132.325691407737</v>
      </c>
      <c r="J112">
        <v>132.325691407737</v>
      </c>
      <c r="K112">
        <v>1</v>
      </c>
    </row>
    <row r="113" spans="1:11" ht="15">
      <c r="A113">
        <v>1.47837203741073</v>
      </c>
      <c r="B113">
        <v>1</v>
      </c>
      <c r="D113">
        <v>1</v>
      </c>
      <c r="E113">
        <v>1</v>
      </c>
      <c r="F113">
        <v>684</v>
      </c>
      <c r="G113">
        <v>0.00957202911376953</v>
      </c>
      <c r="H113">
        <v>7</v>
      </c>
      <c r="I113">
        <v>142.831523363554</v>
      </c>
      <c r="J113">
        <v>142.831523363554</v>
      </c>
      <c r="K113">
        <v>1</v>
      </c>
    </row>
    <row r="114" spans="1:11" ht="15">
      <c r="A114">
        <v>1.48851299285888</v>
      </c>
      <c r="B114">
        <v>1</v>
      </c>
      <c r="D114">
        <v>1</v>
      </c>
      <c r="E114">
        <v>1</v>
      </c>
      <c r="F114">
        <v>691</v>
      </c>
      <c r="G114">
        <v>0.0101409554481506</v>
      </c>
      <c r="H114">
        <v>7</v>
      </c>
      <c r="I114">
        <v>134.818411045216</v>
      </c>
      <c r="J114">
        <v>134.818411045216</v>
      </c>
      <c r="K114">
        <v>1</v>
      </c>
    </row>
    <row r="115" spans="1:11" ht="15">
      <c r="A115">
        <v>1.49875503778457</v>
      </c>
      <c r="B115">
        <v>1</v>
      </c>
      <c r="D115">
        <v>1</v>
      </c>
      <c r="E115">
        <v>1</v>
      </c>
      <c r="F115">
        <v>698</v>
      </c>
      <c r="G115">
        <v>0.0102420449256896</v>
      </c>
      <c r="H115">
        <v>7</v>
      </c>
      <c r="I115">
        <v>133.487746823951</v>
      </c>
      <c r="J115">
        <v>133.487746823951</v>
      </c>
      <c r="K115">
        <v>1</v>
      </c>
    </row>
    <row r="116" spans="1:11" ht="15">
      <c r="A116">
        <v>1.50847500562667</v>
      </c>
      <c r="B116">
        <v>1</v>
      </c>
      <c r="D116">
        <v>1</v>
      </c>
      <c r="E116">
        <v>1</v>
      </c>
      <c r="F116">
        <v>705</v>
      </c>
      <c r="G116">
        <v>0.00971996784210205</v>
      </c>
      <c r="H116">
        <v>7</v>
      </c>
      <c r="I116">
        <v>140.657615561033</v>
      </c>
      <c r="J116">
        <v>140.657615561033</v>
      </c>
      <c r="K116">
        <v>1</v>
      </c>
    </row>
    <row r="117" spans="1:11" ht="15">
      <c r="A117">
        <v>1.5188450217247</v>
      </c>
      <c r="B117">
        <v>1</v>
      </c>
      <c r="D117">
        <v>1</v>
      </c>
      <c r="E117">
        <v>1</v>
      </c>
      <c r="F117">
        <v>712</v>
      </c>
      <c r="G117">
        <v>0.0103700160980224</v>
      </c>
      <c r="H117">
        <v>7</v>
      </c>
      <c r="I117">
        <v>131.840441430049</v>
      </c>
      <c r="J117">
        <v>131.840441430049</v>
      </c>
      <c r="K117">
        <v>1</v>
      </c>
    </row>
    <row r="118" spans="1:11" ht="15">
      <c r="A118">
        <v>1.52877402305603</v>
      </c>
      <c r="B118">
        <v>1</v>
      </c>
      <c r="D118">
        <v>1</v>
      </c>
      <c r="E118">
        <v>1</v>
      </c>
      <c r="F118">
        <v>719</v>
      </c>
      <c r="G118">
        <v>0.00992900133132934</v>
      </c>
      <c r="H118">
        <v>7</v>
      </c>
      <c r="I118">
        <v>137.696375937231</v>
      </c>
      <c r="J118">
        <v>137.696375937231</v>
      </c>
      <c r="K118">
        <v>1</v>
      </c>
    </row>
    <row r="119" spans="1:11" ht="15">
      <c r="A119">
        <v>1.53880703449249</v>
      </c>
      <c r="B119">
        <v>1</v>
      </c>
      <c r="D119">
        <v>1</v>
      </c>
      <c r="E119">
        <v>1</v>
      </c>
      <c r="F119">
        <v>725</v>
      </c>
      <c r="G119">
        <v>0.0100330114364624</v>
      </c>
      <c r="H119">
        <v>6</v>
      </c>
      <c r="I119">
        <v>116.801920083647</v>
      </c>
      <c r="J119">
        <v>116.801920083647</v>
      </c>
      <c r="K119">
        <v>1</v>
      </c>
    </row>
    <row r="120" spans="1:11" ht="15">
      <c r="A120">
        <v>1.54871803522109</v>
      </c>
      <c r="B120">
        <v>1</v>
      </c>
      <c r="D120">
        <v>1</v>
      </c>
      <c r="E120">
        <v>1</v>
      </c>
      <c r="F120">
        <v>732</v>
      </c>
      <c r="G120">
        <v>0.00991100072860717</v>
      </c>
      <c r="H120">
        <v>7</v>
      </c>
      <c r="I120">
        <v>137.94646347404</v>
      </c>
      <c r="J120">
        <v>137.94646347404</v>
      </c>
      <c r="K120">
        <v>1</v>
      </c>
    </row>
    <row r="121" spans="1:11" ht="15">
      <c r="A121">
        <v>1.55845403671264</v>
      </c>
      <c r="B121">
        <v>1</v>
      </c>
      <c r="D121">
        <v>1</v>
      </c>
      <c r="E121">
        <v>1</v>
      </c>
      <c r="F121">
        <v>739</v>
      </c>
      <c r="G121">
        <v>0.00973600149154663</v>
      </c>
      <c r="H121">
        <v>7</v>
      </c>
      <c r="I121">
        <v>140.425974789247</v>
      </c>
      <c r="J121">
        <v>140.425974789247</v>
      </c>
      <c r="K121">
        <v>1</v>
      </c>
    </row>
    <row r="122" spans="1:11" ht="15">
      <c r="A122">
        <v>1.56876802444458</v>
      </c>
      <c r="B122">
        <v>1</v>
      </c>
      <c r="D122">
        <v>1</v>
      </c>
      <c r="E122">
        <v>1</v>
      </c>
      <c r="F122">
        <v>746</v>
      </c>
      <c r="G122">
        <v>0.0103139877319335</v>
      </c>
      <c r="H122">
        <v>7</v>
      </c>
      <c r="I122">
        <v>132.556634304207</v>
      </c>
      <c r="J122">
        <v>132.556634304207</v>
      </c>
      <c r="K122">
        <v>1</v>
      </c>
    </row>
    <row r="123" spans="1:11" ht="15">
      <c r="A123">
        <v>1.57877600193023</v>
      </c>
      <c r="B123">
        <v>1</v>
      </c>
      <c r="D123">
        <v>1</v>
      </c>
      <c r="E123">
        <v>1</v>
      </c>
      <c r="F123">
        <v>753</v>
      </c>
      <c r="G123">
        <v>0.0100079774856567</v>
      </c>
      <c r="H123">
        <v>7</v>
      </c>
      <c r="I123">
        <v>136.609769752123</v>
      </c>
      <c r="J123">
        <v>136.609769752123</v>
      </c>
      <c r="K123">
        <v>1</v>
      </c>
    </row>
    <row r="124" spans="1:11" ht="15">
      <c r="A124">
        <v>1.58891803026199</v>
      </c>
      <c r="B124">
        <v>1</v>
      </c>
      <c r="D124">
        <v>1</v>
      </c>
      <c r="E124">
        <v>1</v>
      </c>
      <c r="F124">
        <v>760</v>
      </c>
      <c r="G124">
        <v>0.0101420283317565</v>
      </c>
      <c r="H124">
        <v>7</v>
      </c>
      <c r="I124">
        <v>134.80414915812</v>
      </c>
      <c r="J124">
        <v>134.80414915812</v>
      </c>
      <c r="K124">
        <v>1</v>
      </c>
    </row>
    <row r="125" spans="1:11" ht="15">
      <c r="A125">
        <v>1.5987160205841</v>
      </c>
      <c r="B125">
        <v>1</v>
      </c>
      <c r="D125">
        <v>1</v>
      </c>
      <c r="E125">
        <v>1</v>
      </c>
      <c r="F125">
        <v>767</v>
      </c>
      <c r="G125">
        <v>0.00979799032211303</v>
      </c>
      <c r="H125">
        <v>7</v>
      </c>
      <c r="I125">
        <v>139.53754341994</v>
      </c>
      <c r="J125">
        <v>139.53754341994</v>
      </c>
      <c r="K125">
        <v>1</v>
      </c>
    </row>
    <row r="126" spans="1:11" ht="15">
      <c r="A126">
        <v>1.60850304365158</v>
      </c>
      <c r="B126">
        <v>1</v>
      </c>
      <c r="D126">
        <v>1</v>
      </c>
      <c r="E126">
        <v>1</v>
      </c>
      <c r="F126">
        <v>774</v>
      </c>
      <c r="G126">
        <v>0.00978702306747436</v>
      </c>
      <c r="H126">
        <v>7</v>
      </c>
      <c r="I126">
        <v>139.693908001875</v>
      </c>
      <c r="J126">
        <v>139.693908001875</v>
      </c>
      <c r="K126">
        <v>1</v>
      </c>
    </row>
    <row r="127" spans="1:11" ht="15">
      <c r="A127">
        <v>1.61875903606414</v>
      </c>
      <c r="B127">
        <v>1</v>
      </c>
      <c r="D127">
        <v>1</v>
      </c>
      <c r="E127">
        <v>1</v>
      </c>
      <c r="F127">
        <v>781</v>
      </c>
      <c r="G127">
        <v>0.0102559924125671</v>
      </c>
      <c r="H127">
        <v>7</v>
      </c>
      <c r="I127">
        <v>133.306212115048</v>
      </c>
      <c r="J127">
        <v>133.306212115048</v>
      </c>
      <c r="K127">
        <v>1</v>
      </c>
    </row>
    <row r="128" spans="1:11" ht="15">
      <c r="A128">
        <v>1.62711501121521</v>
      </c>
      <c r="B128">
        <v>1</v>
      </c>
      <c r="D128">
        <v>1</v>
      </c>
      <c r="E128">
        <v>1</v>
      </c>
      <c r="F128">
        <v>788</v>
      </c>
      <c r="G128">
        <v>0.00835597515106201</v>
      </c>
      <c r="H128">
        <v>7</v>
      </c>
      <c r="I128">
        <v>163.617947071831</v>
      </c>
      <c r="J128">
        <v>163.617947071831</v>
      </c>
      <c r="K128">
        <v>1</v>
      </c>
    </row>
    <row r="129" spans="1:11" ht="15">
      <c r="A129">
        <v>1.63885504007339</v>
      </c>
      <c r="B129">
        <v>1</v>
      </c>
      <c r="D129">
        <v>1</v>
      </c>
      <c r="E129">
        <v>1</v>
      </c>
      <c r="F129">
        <v>795</v>
      </c>
      <c r="G129">
        <v>0.0117400288581848</v>
      </c>
      <c r="H129">
        <v>7</v>
      </c>
      <c r="I129">
        <v>116.455207778031</v>
      </c>
      <c r="J129">
        <v>116.455207778031</v>
      </c>
      <c r="K129">
        <v>1</v>
      </c>
    </row>
    <row r="130" spans="1:11" ht="15">
      <c r="A130">
        <v>1.64864701032638</v>
      </c>
      <c r="B130">
        <v>1</v>
      </c>
      <c r="D130">
        <v>1</v>
      </c>
      <c r="E130">
        <v>1</v>
      </c>
      <c r="F130">
        <v>801</v>
      </c>
      <c r="G130">
        <v>0.00979197025299072</v>
      </c>
      <c r="H130">
        <v>6</v>
      </c>
      <c r="I130">
        <v>119.677140526655</v>
      </c>
      <c r="J130">
        <v>119.677140526655</v>
      </c>
      <c r="K130">
        <v>1</v>
      </c>
    </row>
    <row r="131" spans="1:11" ht="15">
      <c r="A131">
        <v>1.65833699703216</v>
      </c>
      <c r="B131">
        <v>1</v>
      </c>
      <c r="D131">
        <v>1</v>
      </c>
      <c r="E131">
        <v>1</v>
      </c>
      <c r="F131">
        <v>808</v>
      </c>
      <c r="G131">
        <v>0.00968998670578003</v>
      </c>
      <c r="H131">
        <v>7</v>
      </c>
      <c r="I131">
        <v>141.092814831673</v>
      </c>
      <c r="J131">
        <v>141.092814831673</v>
      </c>
      <c r="K131">
        <v>1</v>
      </c>
    </row>
    <row r="132" spans="1:9" ht="15">
      <c r="A132">
        <v>1.67353403568267</v>
      </c>
      <c r="B132">
        <v>0</v>
      </c>
      <c r="C132">
        <v>2</v>
      </c>
      <c r="D132">
        <v>2</v>
      </c>
      <c r="E132">
        <v>1</v>
      </c>
      <c r="F132">
        <v>811</v>
      </c>
      <c r="G132">
        <v>0.0151970386505126</v>
      </c>
      <c r="H132">
        <v>3</v>
      </c>
      <c r="I132">
        <v>38.5560314397326</v>
      </c>
    </row>
    <row r="133" spans="1:9" ht="15">
      <c r="A133">
        <v>1.69041901826858</v>
      </c>
      <c r="B133">
        <v>0</v>
      </c>
      <c r="D133">
        <v>2</v>
      </c>
      <c r="E133">
        <v>1</v>
      </c>
      <c r="F133">
        <v>822</v>
      </c>
      <c r="G133">
        <v>0.0168849825859069</v>
      </c>
      <c r="H133">
        <v>11</v>
      </c>
      <c r="I133">
        <v>127.239544907389</v>
      </c>
    </row>
    <row r="134" spans="1:9" ht="15">
      <c r="A134">
        <v>1.70705199241638</v>
      </c>
      <c r="B134">
        <v>0</v>
      </c>
      <c r="D134">
        <v>2</v>
      </c>
      <c r="E134">
        <v>1</v>
      </c>
      <c r="F134">
        <v>832</v>
      </c>
      <c r="G134">
        <v>0.0166329741477966</v>
      </c>
      <c r="H134">
        <v>10</v>
      </c>
      <c r="I134">
        <v>117.424880399921</v>
      </c>
    </row>
    <row r="135" spans="1:9" ht="15">
      <c r="A135">
        <v>1.7235580086708</v>
      </c>
      <c r="B135">
        <v>0</v>
      </c>
      <c r="D135">
        <v>2</v>
      </c>
      <c r="E135">
        <v>1</v>
      </c>
      <c r="F135">
        <v>841</v>
      </c>
      <c r="G135">
        <v>0.016506016254425</v>
      </c>
      <c r="H135">
        <v>9</v>
      </c>
      <c r="I135">
        <v>106.49526044958</v>
      </c>
    </row>
    <row r="136" spans="1:9" ht="15">
      <c r="A136">
        <v>1.74020302295684</v>
      </c>
      <c r="B136">
        <v>0</v>
      </c>
      <c r="D136">
        <v>2</v>
      </c>
      <c r="E136">
        <v>1</v>
      </c>
      <c r="F136">
        <v>851</v>
      </c>
      <c r="G136">
        <v>0.0166450142860412</v>
      </c>
      <c r="H136">
        <v>10</v>
      </c>
      <c r="I136">
        <v>117.339941344353</v>
      </c>
    </row>
    <row r="137" spans="1:9" ht="15">
      <c r="A137">
        <v>1.7569540143013</v>
      </c>
      <c r="B137">
        <v>0</v>
      </c>
      <c r="D137">
        <v>2</v>
      </c>
      <c r="E137">
        <v>1</v>
      </c>
      <c r="F137">
        <v>860</v>
      </c>
      <c r="G137">
        <v>0.0167509913444519</v>
      </c>
      <c r="H137">
        <v>9</v>
      </c>
      <c r="I137">
        <v>104.937819132848</v>
      </c>
    </row>
    <row r="138" spans="1:9" ht="15">
      <c r="A138">
        <v>1.77347201108932</v>
      </c>
      <c r="B138">
        <v>0</v>
      </c>
      <c r="D138">
        <v>2</v>
      </c>
      <c r="E138">
        <v>1</v>
      </c>
      <c r="F138">
        <v>869</v>
      </c>
      <c r="G138">
        <v>0.0165179967880249</v>
      </c>
      <c r="H138">
        <v>9</v>
      </c>
      <c r="I138">
        <v>106.418019240345</v>
      </c>
    </row>
    <row r="139" spans="1:9" ht="15">
      <c r="A139">
        <v>1.79057103395462</v>
      </c>
      <c r="B139">
        <v>0</v>
      </c>
      <c r="D139">
        <v>2</v>
      </c>
      <c r="E139">
        <v>1</v>
      </c>
      <c r="F139">
        <v>877</v>
      </c>
      <c r="G139">
        <v>0.0170990228652954</v>
      </c>
      <c r="H139">
        <v>8</v>
      </c>
      <c r="I139">
        <v>91.3794906474619</v>
      </c>
    </row>
    <row r="140" spans="1:9" ht="15">
      <c r="A140">
        <v>1.8069360256195</v>
      </c>
      <c r="B140">
        <v>0</v>
      </c>
      <c r="D140">
        <v>2</v>
      </c>
      <c r="E140">
        <v>1</v>
      </c>
      <c r="F140">
        <v>886</v>
      </c>
      <c r="G140">
        <v>0.0163649916648864</v>
      </c>
      <c r="H140">
        <v>9</v>
      </c>
      <c r="I140">
        <v>107.412978631186</v>
      </c>
    </row>
    <row r="141" spans="1:9" ht="15">
      <c r="A141">
        <v>1.8235530257225</v>
      </c>
      <c r="B141">
        <v>0</v>
      </c>
      <c r="D141">
        <v>2</v>
      </c>
      <c r="E141">
        <v>1</v>
      </c>
      <c r="F141">
        <v>894</v>
      </c>
      <c r="G141">
        <v>0.0166170001029968</v>
      </c>
      <c r="H141">
        <v>8</v>
      </c>
      <c r="I141">
        <v>94.0302094430515</v>
      </c>
    </row>
    <row r="142" spans="1:9" ht="15">
      <c r="A142">
        <v>1.84024101495742</v>
      </c>
      <c r="B142">
        <v>0</v>
      </c>
      <c r="D142">
        <v>2</v>
      </c>
      <c r="E142">
        <v>1</v>
      </c>
      <c r="F142">
        <v>901</v>
      </c>
      <c r="G142">
        <v>0.0166879892349243</v>
      </c>
      <c r="H142">
        <v>7</v>
      </c>
      <c r="I142">
        <v>81.9264370771989</v>
      </c>
    </row>
    <row r="143" spans="1:9" ht="15">
      <c r="A143">
        <v>1.85687804222106</v>
      </c>
      <c r="B143">
        <v>0</v>
      </c>
      <c r="D143">
        <v>2</v>
      </c>
      <c r="E143">
        <v>1</v>
      </c>
      <c r="F143">
        <v>909</v>
      </c>
      <c r="G143">
        <v>0.0166370272636413</v>
      </c>
      <c r="H143">
        <v>8</v>
      </c>
      <c r="I143">
        <v>93.9170186620235</v>
      </c>
    </row>
    <row r="144" spans="1:9" ht="15">
      <c r="A144">
        <v>1.87345504760742</v>
      </c>
      <c r="B144">
        <v>0</v>
      </c>
      <c r="D144">
        <v>2</v>
      </c>
      <c r="E144">
        <v>1</v>
      </c>
      <c r="F144">
        <v>916</v>
      </c>
      <c r="G144">
        <v>0.0165770053863525</v>
      </c>
      <c r="H144">
        <v>7</v>
      </c>
      <c r="I144">
        <v>82.4749385148643</v>
      </c>
    </row>
    <row r="145" spans="1:9" ht="15">
      <c r="A145">
        <v>1.89016205072402</v>
      </c>
      <c r="B145">
        <v>0</v>
      </c>
      <c r="D145">
        <v>2</v>
      </c>
      <c r="E145">
        <v>1</v>
      </c>
      <c r="F145">
        <v>923</v>
      </c>
      <c r="G145">
        <v>0.0167070031166076</v>
      </c>
      <c r="H145">
        <v>7</v>
      </c>
      <c r="I145">
        <v>81.8331983574565</v>
      </c>
    </row>
    <row r="146" spans="1:9" ht="15">
      <c r="A146">
        <v>1.90693700313568</v>
      </c>
      <c r="B146">
        <v>0</v>
      </c>
      <c r="D146">
        <v>2</v>
      </c>
      <c r="E146">
        <v>1</v>
      </c>
      <c r="F146">
        <v>930</v>
      </c>
      <c r="G146">
        <v>0.0167749524116516</v>
      </c>
      <c r="H146">
        <v>7</v>
      </c>
      <c r="I146">
        <v>81.5017215220457</v>
      </c>
    </row>
    <row r="147" spans="1:9" ht="15">
      <c r="A147">
        <v>1.92355799674987</v>
      </c>
      <c r="B147">
        <v>0</v>
      </c>
      <c r="D147">
        <v>2</v>
      </c>
      <c r="E147">
        <v>1</v>
      </c>
      <c r="F147">
        <v>936</v>
      </c>
      <c r="G147">
        <v>0.0166209936141967</v>
      </c>
      <c r="H147">
        <v>6</v>
      </c>
      <c r="I147">
        <v>70.5057126668435</v>
      </c>
    </row>
    <row r="148" spans="1:9" ht="15">
      <c r="A148">
        <v>1.94013404846191</v>
      </c>
      <c r="B148">
        <v>0</v>
      </c>
      <c r="D148">
        <v>2</v>
      </c>
      <c r="E148">
        <v>1</v>
      </c>
      <c r="F148">
        <v>943</v>
      </c>
      <c r="G148">
        <v>0.0165760517120361</v>
      </c>
      <c r="H148">
        <v>7</v>
      </c>
      <c r="I148">
        <v>82.4796835670622</v>
      </c>
    </row>
    <row r="149" spans="1:9" ht="15">
      <c r="A149">
        <v>1.95693504810333</v>
      </c>
      <c r="B149">
        <v>0</v>
      </c>
      <c r="D149">
        <v>2</v>
      </c>
      <c r="E149">
        <v>1</v>
      </c>
      <c r="F149">
        <v>949</v>
      </c>
      <c r="G149">
        <v>0.0168009996414184</v>
      </c>
      <c r="H149">
        <v>6</v>
      </c>
      <c r="I149">
        <v>69.7503139700717</v>
      </c>
    </row>
    <row r="150" spans="1:9" ht="15">
      <c r="A150">
        <v>1.97345602512359</v>
      </c>
      <c r="B150">
        <v>0</v>
      </c>
      <c r="D150">
        <v>2</v>
      </c>
      <c r="E150">
        <v>1</v>
      </c>
      <c r="F150">
        <v>955</v>
      </c>
      <c r="G150">
        <v>0.0165209770202636</v>
      </c>
      <c r="H150">
        <v>6</v>
      </c>
      <c r="I150">
        <v>70.9325482725777</v>
      </c>
    </row>
    <row r="151" spans="1:9" ht="15">
      <c r="A151">
        <v>1.99011099338531</v>
      </c>
      <c r="B151">
        <v>0</v>
      </c>
      <c r="D151">
        <v>2</v>
      </c>
      <c r="E151">
        <v>1</v>
      </c>
      <c r="F151">
        <v>961</v>
      </c>
      <c r="G151">
        <v>0.0166549682617187</v>
      </c>
      <c r="H151">
        <v>6</v>
      </c>
      <c r="I151">
        <v>70.3618873110398</v>
      </c>
    </row>
    <row r="152" spans="1:9" ht="15">
      <c r="A152">
        <v>2.00699001550674</v>
      </c>
      <c r="B152">
        <v>0</v>
      </c>
      <c r="D152">
        <v>2</v>
      </c>
      <c r="E152">
        <v>1</v>
      </c>
      <c r="F152">
        <v>966</v>
      </c>
      <c r="G152">
        <v>0.0168790221214294</v>
      </c>
      <c r="H152">
        <v>5</v>
      </c>
      <c r="I152">
        <v>57.8565803738218</v>
      </c>
    </row>
    <row r="153" spans="1:9" ht="15">
      <c r="A153">
        <v>2.02354001998901</v>
      </c>
      <c r="B153">
        <v>0</v>
      </c>
      <c r="D153">
        <v>2</v>
      </c>
      <c r="E153">
        <v>1</v>
      </c>
      <c r="F153">
        <v>971</v>
      </c>
      <c r="G153">
        <v>0.0165500044822692</v>
      </c>
      <c r="H153">
        <v>5</v>
      </c>
      <c r="I153">
        <v>59.006781602158</v>
      </c>
    </row>
    <row r="154" spans="1:9" ht="15">
      <c r="A154">
        <v>2.04016399383544</v>
      </c>
      <c r="B154">
        <v>0</v>
      </c>
      <c r="D154">
        <v>2</v>
      </c>
      <c r="E154">
        <v>1</v>
      </c>
      <c r="F154">
        <v>977</v>
      </c>
      <c r="G154">
        <v>0.0166239738464355</v>
      </c>
      <c r="H154">
        <v>6</v>
      </c>
      <c r="I154">
        <v>70.4930728852938</v>
      </c>
    </row>
    <row r="155" spans="1:9" ht="15">
      <c r="A155">
        <v>2.05691802501678</v>
      </c>
      <c r="B155">
        <v>0</v>
      </c>
      <c r="D155">
        <v>2</v>
      </c>
      <c r="E155">
        <v>1</v>
      </c>
      <c r="F155">
        <v>982</v>
      </c>
      <c r="G155">
        <v>0.0167540311813354</v>
      </c>
      <c r="H155">
        <v>5</v>
      </c>
      <c r="I155">
        <v>58.288210725543</v>
      </c>
    </row>
    <row r="156" spans="1:9" ht="15">
      <c r="A156">
        <v>2.07349002361297</v>
      </c>
      <c r="B156">
        <v>0</v>
      </c>
      <c r="D156">
        <v>2</v>
      </c>
      <c r="E156">
        <v>1</v>
      </c>
      <c r="F156">
        <v>986</v>
      </c>
      <c r="G156">
        <v>0.0165719985961914</v>
      </c>
      <c r="H156">
        <v>4</v>
      </c>
      <c r="I156">
        <v>47.1427749323818</v>
      </c>
    </row>
    <row r="157" spans="1:9" ht="15">
      <c r="A157">
        <v>2.09011101722717</v>
      </c>
      <c r="B157">
        <v>0</v>
      </c>
      <c r="D157">
        <v>2</v>
      </c>
      <c r="E157">
        <v>1</v>
      </c>
      <c r="F157">
        <v>991</v>
      </c>
      <c r="G157">
        <v>0.0166209936141967</v>
      </c>
      <c r="H157">
        <v>5</v>
      </c>
      <c r="I157">
        <v>58.7547605557029</v>
      </c>
    </row>
    <row r="158" spans="1:9" ht="15">
      <c r="A158">
        <v>2.10692900419235</v>
      </c>
      <c r="B158">
        <v>0</v>
      </c>
      <c r="D158">
        <v>2</v>
      </c>
      <c r="E158">
        <v>1</v>
      </c>
      <c r="F158">
        <v>996</v>
      </c>
      <c r="G158">
        <v>0.0168179869651794</v>
      </c>
      <c r="H158">
        <v>5</v>
      </c>
      <c r="I158">
        <v>58.0665511289733</v>
      </c>
    </row>
    <row r="159" spans="1:9" ht="15">
      <c r="A159">
        <v>2.12352502346038</v>
      </c>
      <c r="B159">
        <v>0</v>
      </c>
      <c r="D159">
        <v>2</v>
      </c>
      <c r="E159">
        <v>1</v>
      </c>
      <c r="F159">
        <v>1000</v>
      </c>
      <c r="G159">
        <v>0.0165960192680358</v>
      </c>
      <c r="H159">
        <v>4</v>
      </c>
      <c r="I159">
        <v>47.0745416344927</v>
      </c>
    </row>
    <row r="160" spans="1:9" ht="15">
      <c r="A160">
        <v>2.14062201976776</v>
      </c>
      <c r="B160">
        <v>0</v>
      </c>
      <c r="D160">
        <v>2</v>
      </c>
      <c r="E160">
        <v>1</v>
      </c>
      <c r="F160">
        <v>1004</v>
      </c>
      <c r="G160">
        <v>0.017096996307373</v>
      </c>
      <c r="H160">
        <v>4</v>
      </c>
      <c r="I160">
        <v>45.6951610654023</v>
      </c>
    </row>
    <row r="161" spans="1:9" ht="15">
      <c r="A161">
        <v>2.15699899196624</v>
      </c>
      <c r="B161">
        <v>0</v>
      </c>
      <c r="D161">
        <v>2</v>
      </c>
      <c r="E161">
        <v>1</v>
      </c>
      <c r="F161">
        <v>1008</v>
      </c>
      <c r="G161">
        <v>0.0163769721984863</v>
      </c>
      <c r="H161">
        <v>4</v>
      </c>
      <c r="I161">
        <v>47.7041781918765</v>
      </c>
    </row>
    <row r="162" spans="1:9" ht="15">
      <c r="A162">
        <v>2.17355901002883</v>
      </c>
      <c r="B162">
        <v>0</v>
      </c>
      <c r="D162">
        <v>2</v>
      </c>
      <c r="E162">
        <v>1</v>
      </c>
      <c r="F162">
        <v>1012</v>
      </c>
      <c r="G162">
        <v>0.0165600180625915</v>
      </c>
      <c r="H162">
        <v>4</v>
      </c>
      <c r="I162">
        <v>47.1768809096177</v>
      </c>
    </row>
    <row r="163" spans="1:9" ht="15">
      <c r="A163">
        <v>2.19045901298522</v>
      </c>
      <c r="B163">
        <v>0</v>
      </c>
      <c r="D163">
        <v>2</v>
      </c>
      <c r="E163">
        <v>1</v>
      </c>
      <c r="F163">
        <v>1016</v>
      </c>
      <c r="G163">
        <v>0.0169000029563903</v>
      </c>
      <c r="H163">
        <v>4</v>
      </c>
      <c r="I163">
        <v>46.2278025640573</v>
      </c>
    </row>
    <row r="164" spans="1:9" ht="15">
      <c r="A164">
        <v>2.20705300569534</v>
      </c>
      <c r="B164">
        <v>0</v>
      </c>
      <c r="D164">
        <v>2</v>
      </c>
      <c r="E164">
        <v>1</v>
      </c>
      <c r="F164">
        <v>1020</v>
      </c>
      <c r="G164">
        <v>0.0165939927101135</v>
      </c>
      <c r="H164">
        <v>4</v>
      </c>
      <c r="I164">
        <v>47.0802906598755</v>
      </c>
    </row>
    <row r="165" spans="1:9" ht="15">
      <c r="A165">
        <v>2.22358804941177</v>
      </c>
      <c r="B165">
        <v>0</v>
      </c>
      <c r="D165">
        <v>2</v>
      </c>
      <c r="E165">
        <v>1</v>
      </c>
      <c r="F165">
        <v>1024</v>
      </c>
      <c r="G165">
        <v>0.0165350437164306</v>
      </c>
      <c r="H165">
        <v>4</v>
      </c>
      <c r="I165">
        <v>47.2481363459403</v>
      </c>
    </row>
    <row r="166" spans="1:9" ht="15">
      <c r="A166">
        <v>2.24039500951766</v>
      </c>
      <c r="B166">
        <v>0</v>
      </c>
      <c r="D166">
        <v>2</v>
      </c>
      <c r="E166">
        <v>1</v>
      </c>
      <c r="F166">
        <v>1027</v>
      </c>
      <c r="G166">
        <v>0.0168069601058959</v>
      </c>
      <c r="H166">
        <v>3</v>
      </c>
      <c r="I166">
        <v>34.8627887677587</v>
      </c>
    </row>
    <row r="167" spans="1:9" ht="15">
      <c r="A167">
        <v>2.25705200433731</v>
      </c>
      <c r="B167">
        <v>0</v>
      </c>
      <c r="D167">
        <v>2</v>
      </c>
      <c r="E167">
        <v>1</v>
      </c>
      <c r="F167">
        <v>1030</v>
      </c>
      <c r="G167">
        <v>0.0166569948196411</v>
      </c>
      <c r="H167">
        <v>3</v>
      </c>
      <c r="I167">
        <v>35.1766633984355</v>
      </c>
    </row>
    <row r="168" spans="1:9" ht="15">
      <c r="A168">
        <v>2.27415400743484</v>
      </c>
      <c r="B168">
        <v>0</v>
      </c>
      <c r="D168">
        <v>2</v>
      </c>
      <c r="E168">
        <v>1</v>
      </c>
      <c r="F168">
        <v>1034</v>
      </c>
      <c r="G168">
        <v>0.0171020030975341</v>
      </c>
      <c r="H168">
        <v>4</v>
      </c>
      <c r="I168">
        <v>45.6817833293833</v>
      </c>
    </row>
    <row r="169" spans="1:9" ht="15">
      <c r="A169">
        <v>2.29033201932907</v>
      </c>
      <c r="B169">
        <v>0</v>
      </c>
      <c r="D169">
        <v>2</v>
      </c>
      <c r="E169">
        <v>1</v>
      </c>
      <c r="F169">
        <v>1037</v>
      </c>
      <c r="G169">
        <v>0.016178011894226</v>
      </c>
      <c r="H169">
        <v>3</v>
      </c>
      <c r="I169">
        <v>36.2181400181267</v>
      </c>
    </row>
    <row r="170" spans="1:9" ht="15">
      <c r="A170">
        <v>2.30698603391647</v>
      </c>
      <c r="B170">
        <v>0</v>
      </c>
      <c r="D170">
        <v>2</v>
      </c>
      <c r="E170">
        <v>1</v>
      </c>
      <c r="F170">
        <v>1040</v>
      </c>
      <c r="G170">
        <v>0.0166540145874023</v>
      </c>
      <c r="H170">
        <v>3</v>
      </c>
      <c r="I170">
        <v>35.1829582545954</v>
      </c>
    </row>
    <row r="171" spans="1:9" ht="15">
      <c r="A171">
        <v>2.32355099916458</v>
      </c>
      <c r="B171">
        <v>0</v>
      </c>
      <c r="D171">
        <v>2</v>
      </c>
      <c r="E171">
        <v>1</v>
      </c>
      <c r="F171">
        <v>1043</v>
      </c>
      <c r="G171">
        <v>0.0165649652481079</v>
      </c>
      <c r="H171">
        <v>3</v>
      </c>
      <c r="I171">
        <v>35.3720935253351</v>
      </c>
    </row>
    <row r="172" spans="1:9" ht="15">
      <c r="A172">
        <v>2.34022003412246</v>
      </c>
      <c r="B172">
        <v>0</v>
      </c>
      <c r="D172">
        <v>2</v>
      </c>
      <c r="E172">
        <v>1</v>
      </c>
      <c r="F172">
        <v>1046</v>
      </c>
      <c r="G172">
        <v>0.0166690349578857</v>
      </c>
      <c r="H172">
        <v>3</v>
      </c>
      <c r="I172">
        <v>35.151255095473</v>
      </c>
    </row>
    <row r="173" spans="1:9" ht="15">
      <c r="A173">
        <v>2.35692602396011</v>
      </c>
      <c r="B173">
        <v>0</v>
      </c>
      <c r="D173">
        <v>2</v>
      </c>
      <c r="E173">
        <v>1</v>
      </c>
      <c r="F173">
        <v>1048</v>
      </c>
      <c r="G173">
        <v>0.0167059898376464</v>
      </c>
      <c r="H173">
        <v>2</v>
      </c>
      <c r="I173">
        <v>23.3823319537605</v>
      </c>
    </row>
    <row r="174" spans="1:9" ht="15">
      <c r="A174">
        <v>2.37349301576614</v>
      </c>
      <c r="B174">
        <v>0</v>
      </c>
      <c r="D174">
        <v>2</v>
      </c>
      <c r="E174">
        <v>1</v>
      </c>
      <c r="F174">
        <v>1051</v>
      </c>
      <c r="G174">
        <v>0.0165669918060302</v>
      </c>
      <c r="H174">
        <v>3</v>
      </c>
      <c r="I174">
        <v>35.3677666326075</v>
      </c>
    </row>
    <row r="175" spans="1:9" ht="15">
      <c r="A175">
        <v>2.3901680111885</v>
      </c>
      <c r="B175">
        <v>0</v>
      </c>
      <c r="D175">
        <v>2</v>
      </c>
      <c r="E175">
        <v>1</v>
      </c>
      <c r="F175">
        <v>1054</v>
      </c>
      <c r="G175">
        <v>0.0166749954223632</v>
      </c>
      <c r="H175">
        <v>3</v>
      </c>
      <c r="I175">
        <v>35.1386903059765</v>
      </c>
    </row>
    <row r="176" spans="1:9" ht="15">
      <c r="A176">
        <v>2.40685403347015</v>
      </c>
      <c r="B176">
        <v>0</v>
      </c>
      <c r="D176">
        <v>2</v>
      </c>
      <c r="E176">
        <v>1</v>
      </c>
      <c r="F176">
        <v>1056</v>
      </c>
      <c r="G176">
        <v>0.0166860222816467</v>
      </c>
      <c r="H176">
        <v>2</v>
      </c>
      <c r="I176">
        <v>23.4103127400025</v>
      </c>
    </row>
    <row r="177" spans="1:9" ht="15">
      <c r="A177">
        <v>2.42367404699325</v>
      </c>
      <c r="B177">
        <v>0</v>
      </c>
      <c r="D177">
        <v>2</v>
      </c>
      <c r="E177">
        <v>1</v>
      </c>
      <c r="F177">
        <v>1058</v>
      </c>
      <c r="G177">
        <v>0.0168200135231018</v>
      </c>
      <c r="H177">
        <v>2</v>
      </c>
      <c r="I177">
        <v>23.2238219941671</v>
      </c>
    </row>
    <row r="178" spans="1:9" ht="15">
      <c r="A178">
        <v>2.44017601013183</v>
      </c>
      <c r="B178">
        <v>0</v>
      </c>
      <c r="D178">
        <v>2</v>
      </c>
      <c r="E178">
        <v>1</v>
      </c>
      <c r="F178">
        <v>1061</v>
      </c>
      <c r="G178">
        <v>0.0165019631385803</v>
      </c>
      <c r="H178">
        <v>3</v>
      </c>
      <c r="I178">
        <v>35.5071390645712</v>
      </c>
    </row>
    <row r="179" spans="1:9" ht="15">
      <c r="A179">
        <v>2.45693403482437</v>
      </c>
      <c r="B179">
        <v>0</v>
      </c>
      <c r="D179">
        <v>2</v>
      </c>
      <c r="E179">
        <v>1</v>
      </c>
      <c r="F179">
        <v>1063</v>
      </c>
      <c r="G179">
        <v>0.0167580246925354</v>
      </c>
      <c r="H179">
        <v>2</v>
      </c>
      <c r="I179">
        <v>23.3097281551326</v>
      </c>
    </row>
    <row r="180" spans="1:9" ht="15">
      <c r="A180">
        <v>2.47353100776672</v>
      </c>
      <c r="B180">
        <v>0</v>
      </c>
      <c r="D180">
        <v>2</v>
      </c>
      <c r="E180">
        <v>1</v>
      </c>
      <c r="F180">
        <v>1065</v>
      </c>
      <c r="G180">
        <v>0.0165969729423522</v>
      </c>
      <c r="H180">
        <v>2</v>
      </c>
      <c r="I180">
        <v>23.535918348291</v>
      </c>
    </row>
    <row r="181" spans="1:9" ht="15">
      <c r="A181">
        <v>2.49014300107955</v>
      </c>
      <c r="B181">
        <v>0</v>
      </c>
      <c r="D181">
        <v>2</v>
      </c>
      <c r="E181">
        <v>1</v>
      </c>
      <c r="F181">
        <v>1067</v>
      </c>
      <c r="G181">
        <v>0.0166119933128356</v>
      </c>
      <c r="H181">
        <v>2</v>
      </c>
      <c r="I181">
        <v>23.5146374455962</v>
      </c>
    </row>
    <row r="182" spans="1:9" ht="15">
      <c r="A182">
        <v>2.5069540143013</v>
      </c>
      <c r="B182">
        <v>0</v>
      </c>
      <c r="D182">
        <v>2</v>
      </c>
      <c r="E182">
        <v>1</v>
      </c>
      <c r="F182">
        <v>1069</v>
      </c>
      <c r="G182">
        <v>0.0168110132217407</v>
      </c>
      <c r="H182">
        <v>2</v>
      </c>
      <c r="I182">
        <v>23.2362555931386</v>
      </c>
    </row>
    <row r="183" spans="1:9" ht="15">
      <c r="A183">
        <v>2.52362602949142</v>
      </c>
      <c r="B183">
        <v>0</v>
      </c>
      <c r="D183">
        <v>2</v>
      </c>
      <c r="E183">
        <v>1</v>
      </c>
      <c r="F183">
        <v>1071</v>
      </c>
      <c r="G183">
        <v>0.0166720151901245</v>
      </c>
      <c r="H183">
        <v>2</v>
      </c>
      <c r="I183">
        <v>23.4299810518036</v>
      </c>
    </row>
    <row r="184" spans="1:9" ht="15">
      <c r="A184">
        <v>2.54016900062561</v>
      </c>
      <c r="B184">
        <v>0</v>
      </c>
      <c r="D184">
        <v>2</v>
      </c>
      <c r="E184">
        <v>1</v>
      </c>
      <c r="F184">
        <v>1073</v>
      </c>
      <c r="G184">
        <v>0.0165429711341857</v>
      </c>
      <c r="H184">
        <v>2</v>
      </c>
      <c r="I184">
        <v>23.6127474823902</v>
      </c>
    </row>
    <row r="185" spans="1:9" ht="15">
      <c r="A185">
        <v>2.55692601203918</v>
      </c>
      <c r="B185">
        <v>0</v>
      </c>
      <c r="D185">
        <v>2</v>
      </c>
      <c r="E185">
        <v>1</v>
      </c>
      <c r="F185">
        <v>1075</v>
      </c>
      <c r="G185">
        <v>0.0167570114135742</v>
      </c>
      <c r="H185">
        <v>2</v>
      </c>
      <c r="I185">
        <v>23.3111376700244</v>
      </c>
    </row>
    <row r="186" spans="1:11" ht="15">
      <c r="A186">
        <v>2.57883101701736</v>
      </c>
      <c r="B186">
        <v>1</v>
      </c>
      <c r="D186">
        <v>2</v>
      </c>
      <c r="E186">
        <v>1</v>
      </c>
      <c r="F186">
        <v>1079</v>
      </c>
      <c r="G186">
        <v>0.0219050049781799</v>
      </c>
      <c r="H186">
        <v>4</v>
      </c>
      <c r="I186">
        <v>35.6653650970735</v>
      </c>
      <c r="J186">
        <v>35.6653650970735</v>
      </c>
      <c r="K186">
        <v>1</v>
      </c>
    </row>
    <row r="187" spans="1:11" ht="15">
      <c r="A187">
        <v>2.58877104520797</v>
      </c>
      <c r="B187">
        <v>1</v>
      </c>
      <c r="D187">
        <v>2</v>
      </c>
      <c r="E187">
        <v>1</v>
      </c>
      <c r="F187">
        <v>1086</v>
      </c>
      <c r="G187">
        <v>0.00994002819061279</v>
      </c>
      <c r="H187">
        <v>7</v>
      </c>
      <c r="I187">
        <v>137.543624000095</v>
      </c>
      <c r="J187">
        <v>137.543624000095</v>
      </c>
      <c r="K187">
        <v>1</v>
      </c>
    </row>
    <row r="188" spans="1:11" ht="15">
      <c r="A188">
        <v>2.59873700141906</v>
      </c>
      <c r="B188">
        <v>1</v>
      </c>
      <c r="D188">
        <v>2</v>
      </c>
      <c r="E188">
        <v>1</v>
      </c>
      <c r="F188">
        <v>1093</v>
      </c>
      <c r="G188">
        <v>0.00996595621109008</v>
      </c>
      <c r="H188">
        <v>7</v>
      </c>
      <c r="I188">
        <v>137.185782381684</v>
      </c>
      <c r="J188">
        <v>137.185782381684</v>
      </c>
      <c r="K188">
        <v>1</v>
      </c>
    </row>
    <row r="189" spans="1:11" ht="15">
      <c r="A189">
        <v>2.60847401618957</v>
      </c>
      <c r="B189">
        <v>1</v>
      </c>
      <c r="D189">
        <v>2</v>
      </c>
      <c r="E189">
        <v>1</v>
      </c>
      <c r="F189">
        <v>1100</v>
      </c>
      <c r="G189">
        <v>0.00973701477050781</v>
      </c>
      <c r="H189">
        <v>7</v>
      </c>
      <c r="I189">
        <v>140.411361410381</v>
      </c>
      <c r="J189">
        <v>140.411361410381</v>
      </c>
      <c r="K189">
        <v>1</v>
      </c>
    </row>
    <row r="190" spans="1:11" ht="15">
      <c r="A190">
        <v>2.61876201629638</v>
      </c>
      <c r="B190">
        <v>1</v>
      </c>
      <c r="D190">
        <v>2</v>
      </c>
      <c r="E190">
        <v>1</v>
      </c>
      <c r="F190">
        <v>1106</v>
      </c>
      <c r="G190">
        <v>0.0102880001068115</v>
      </c>
      <c r="H190">
        <v>6</v>
      </c>
      <c r="I190">
        <v>113.906977822066</v>
      </c>
      <c r="J190">
        <v>113.906977822066</v>
      </c>
      <c r="K190">
        <v>1</v>
      </c>
    </row>
    <row r="191" spans="1:11" ht="15">
      <c r="A191">
        <v>2.62879604101181</v>
      </c>
      <c r="B191">
        <v>1</v>
      </c>
      <c r="D191">
        <v>2</v>
      </c>
      <c r="E191">
        <v>1</v>
      </c>
      <c r="F191">
        <v>1113</v>
      </c>
      <c r="G191">
        <v>0.0100340247154235</v>
      </c>
      <c r="H191">
        <v>7</v>
      </c>
      <c r="I191">
        <v>136.255145744105</v>
      </c>
      <c r="J191">
        <v>136.255145744105</v>
      </c>
      <c r="K191">
        <v>1</v>
      </c>
    </row>
    <row r="192" spans="1:11" ht="15">
      <c r="A192">
        <v>2.63943004608154</v>
      </c>
      <c r="B192">
        <v>1</v>
      </c>
      <c r="D192">
        <v>2</v>
      </c>
      <c r="E192">
        <v>1</v>
      </c>
      <c r="F192">
        <v>1120</v>
      </c>
      <c r="G192">
        <v>0.0106340050697326</v>
      </c>
      <c r="H192">
        <v>7</v>
      </c>
      <c r="I192">
        <v>128.56750500255</v>
      </c>
      <c r="J192">
        <v>128.56750500255</v>
      </c>
      <c r="K192">
        <v>1</v>
      </c>
    </row>
    <row r="193" spans="1:11" ht="15">
      <c r="A193">
        <v>2.64866000413894</v>
      </c>
      <c r="B193">
        <v>1</v>
      </c>
      <c r="D193">
        <v>2</v>
      </c>
      <c r="E193">
        <v>1</v>
      </c>
      <c r="F193">
        <v>1127</v>
      </c>
      <c r="G193">
        <v>0.00922995805740356</v>
      </c>
      <c r="H193">
        <v>7</v>
      </c>
      <c r="I193">
        <v>148.124995963914</v>
      </c>
      <c r="J193">
        <v>148.124995963914</v>
      </c>
      <c r="K193">
        <v>1</v>
      </c>
    </row>
    <row r="194" spans="1:11" ht="15">
      <c r="A194">
        <v>2.65847700834274</v>
      </c>
      <c r="B194">
        <v>1</v>
      </c>
      <c r="D194">
        <v>2</v>
      </c>
      <c r="E194">
        <v>1</v>
      </c>
      <c r="F194">
        <v>1134</v>
      </c>
      <c r="G194">
        <v>0.00981700420379638</v>
      </c>
      <c r="H194">
        <v>7</v>
      </c>
      <c r="I194">
        <v>139.267282728807</v>
      </c>
      <c r="J194">
        <v>139.267282728807</v>
      </c>
      <c r="K194">
        <v>1</v>
      </c>
    </row>
    <row r="195" spans="1:11" ht="15">
      <c r="A195">
        <v>2.66874301433563</v>
      </c>
      <c r="B195">
        <v>1</v>
      </c>
      <c r="D195">
        <v>2</v>
      </c>
      <c r="E195">
        <v>1</v>
      </c>
      <c r="F195">
        <v>1141</v>
      </c>
      <c r="G195">
        <v>0.0102660059928894</v>
      </c>
      <c r="H195">
        <v>7</v>
      </c>
      <c r="I195">
        <v>133.176183702499</v>
      </c>
      <c r="J195">
        <v>133.176183702499</v>
      </c>
      <c r="K195">
        <v>1</v>
      </c>
    </row>
    <row r="196" spans="1:11" ht="15">
      <c r="A196">
        <v>2.67869001626968</v>
      </c>
      <c r="B196">
        <v>1</v>
      </c>
      <c r="D196">
        <v>2</v>
      </c>
      <c r="E196">
        <v>1</v>
      </c>
      <c r="F196">
        <v>1148</v>
      </c>
      <c r="G196">
        <v>0.00994700193405151</v>
      </c>
      <c r="H196">
        <v>7</v>
      </c>
      <c r="I196">
        <v>137.447193542781</v>
      </c>
      <c r="J196">
        <v>137.447193542781</v>
      </c>
      <c r="K196">
        <v>1</v>
      </c>
    </row>
    <row r="197" spans="1:11" ht="15">
      <c r="A197">
        <v>2.68874102830886</v>
      </c>
      <c r="B197">
        <v>1</v>
      </c>
      <c r="D197">
        <v>2</v>
      </c>
      <c r="E197">
        <v>1</v>
      </c>
      <c r="F197">
        <v>1155</v>
      </c>
      <c r="G197">
        <v>0.0100510120391845</v>
      </c>
      <c r="H197">
        <v>7</v>
      </c>
      <c r="I197">
        <v>136.024859453945</v>
      </c>
      <c r="J197">
        <v>136.024859453945</v>
      </c>
      <c r="K197">
        <v>1</v>
      </c>
    </row>
    <row r="198" spans="1:11" ht="15">
      <c r="A198">
        <v>2.69872999191284</v>
      </c>
      <c r="B198">
        <v>1</v>
      </c>
      <c r="D198">
        <v>2</v>
      </c>
      <c r="E198">
        <v>1</v>
      </c>
      <c r="F198">
        <v>1162</v>
      </c>
      <c r="G198">
        <v>0.00998896360397338</v>
      </c>
      <c r="H198">
        <v>7</v>
      </c>
      <c r="I198">
        <v>136.869804937137</v>
      </c>
      <c r="J198">
        <v>136.869804937137</v>
      </c>
      <c r="K198">
        <v>1</v>
      </c>
    </row>
    <row r="199" spans="1:11" ht="15">
      <c r="A199">
        <v>2.70846003293991</v>
      </c>
      <c r="B199">
        <v>1</v>
      </c>
      <c r="D199">
        <v>2</v>
      </c>
      <c r="E199">
        <v>1</v>
      </c>
      <c r="F199">
        <v>1169</v>
      </c>
      <c r="G199">
        <v>0.00973004102706909</v>
      </c>
      <c r="H199">
        <v>7</v>
      </c>
      <c r="I199">
        <v>140.511997451651</v>
      </c>
      <c r="J199">
        <v>140.511997451651</v>
      </c>
      <c r="K199">
        <v>1</v>
      </c>
    </row>
    <row r="200" spans="1:11" ht="15">
      <c r="A200">
        <v>2.71877700090408</v>
      </c>
      <c r="B200">
        <v>1</v>
      </c>
      <c r="D200">
        <v>2</v>
      </c>
      <c r="E200">
        <v>1</v>
      </c>
      <c r="F200">
        <v>1176</v>
      </c>
      <c r="G200">
        <v>0.0103169679641723</v>
      </c>
      <c r="H200">
        <v>7</v>
      </c>
      <c r="I200">
        <v>132.518343058524</v>
      </c>
      <c r="J200">
        <v>132.518343058524</v>
      </c>
      <c r="K200">
        <v>1</v>
      </c>
    </row>
    <row r="201" spans="1:11" ht="15">
      <c r="A201">
        <v>2.72848004102706</v>
      </c>
      <c r="B201">
        <v>1</v>
      </c>
      <c r="D201">
        <v>2</v>
      </c>
      <c r="E201">
        <v>1</v>
      </c>
      <c r="F201">
        <v>1182</v>
      </c>
      <c r="G201">
        <v>0.00970304012298584</v>
      </c>
      <c r="H201">
        <v>6</v>
      </c>
      <c r="I201">
        <v>120.774003317157</v>
      </c>
      <c r="J201">
        <v>120.774003317157</v>
      </c>
      <c r="K201">
        <v>1</v>
      </c>
    </row>
    <row r="202" spans="1:11" ht="15">
      <c r="A202">
        <v>2.73856800794601</v>
      </c>
      <c r="B202">
        <v>1</v>
      </c>
      <c r="D202">
        <v>2</v>
      </c>
      <c r="E202">
        <v>1</v>
      </c>
      <c r="F202">
        <v>1189</v>
      </c>
      <c r="G202">
        <v>0.0100879669189453</v>
      </c>
      <c r="H202">
        <v>7</v>
      </c>
      <c r="I202">
        <v>135.526564567971</v>
      </c>
      <c r="J202">
        <v>135.526564567971</v>
      </c>
      <c r="K202">
        <v>1</v>
      </c>
    </row>
    <row r="203" spans="1:11" ht="15">
      <c r="A203">
        <v>2.74876999855041</v>
      </c>
      <c r="B203">
        <v>1</v>
      </c>
      <c r="D203">
        <v>2</v>
      </c>
      <c r="E203">
        <v>1</v>
      </c>
      <c r="F203">
        <v>1196</v>
      </c>
      <c r="G203">
        <v>0.0102019906044006</v>
      </c>
      <c r="H203">
        <v>7</v>
      </c>
      <c r="I203">
        <v>134.011836808618</v>
      </c>
      <c r="J203">
        <v>134.011836808618</v>
      </c>
      <c r="K203">
        <v>1</v>
      </c>
    </row>
    <row r="204" spans="1:11" ht="15">
      <c r="A204">
        <v>2.75844204425811</v>
      </c>
      <c r="B204">
        <v>1</v>
      </c>
      <c r="D204">
        <v>2</v>
      </c>
      <c r="E204">
        <v>1</v>
      </c>
      <c r="F204">
        <v>1203</v>
      </c>
      <c r="G204">
        <v>0.00967204570770263</v>
      </c>
      <c r="H204">
        <v>7</v>
      </c>
      <c r="I204">
        <v>141.354532569174</v>
      </c>
      <c r="J204">
        <v>141.354532569174</v>
      </c>
      <c r="K204">
        <v>1</v>
      </c>
    </row>
    <row r="205" spans="1:11" ht="15">
      <c r="A205">
        <v>2.76877099275589</v>
      </c>
      <c r="B205">
        <v>1</v>
      </c>
      <c r="D205">
        <v>2</v>
      </c>
      <c r="E205">
        <v>1</v>
      </c>
      <c r="F205">
        <v>1210</v>
      </c>
      <c r="G205">
        <v>0.0103289484977722</v>
      </c>
      <c r="H205">
        <v>7</v>
      </c>
      <c r="I205">
        <v>132.364635208983</v>
      </c>
      <c r="J205">
        <v>132.364635208983</v>
      </c>
      <c r="K205">
        <v>1</v>
      </c>
    </row>
    <row r="206" spans="1:11" ht="15">
      <c r="A206">
        <v>2.77862101793289</v>
      </c>
      <c r="B206">
        <v>1</v>
      </c>
      <c r="D206">
        <v>2</v>
      </c>
      <c r="E206">
        <v>1</v>
      </c>
      <c r="F206">
        <v>1217</v>
      </c>
      <c r="G206">
        <v>0.00985002517700195</v>
      </c>
      <c r="H206">
        <v>7</v>
      </c>
      <c r="I206">
        <v>138.800406641816</v>
      </c>
      <c r="J206">
        <v>138.800406641816</v>
      </c>
      <c r="K206">
        <v>1</v>
      </c>
    </row>
    <row r="207" spans="1:11" ht="15">
      <c r="A207">
        <v>2.78882300853729</v>
      </c>
      <c r="B207">
        <v>1</v>
      </c>
      <c r="D207">
        <v>2</v>
      </c>
      <c r="E207">
        <v>1</v>
      </c>
      <c r="F207">
        <v>1224</v>
      </c>
      <c r="G207">
        <v>0.0102019906044006</v>
      </c>
      <c r="H207">
        <v>7</v>
      </c>
      <c r="I207">
        <v>134.011836808618</v>
      </c>
      <c r="J207">
        <v>134.011836808618</v>
      </c>
      <c r="K207">
        <v>1</v>
      </c>
    </row>
    <row r="208" spans="1:11" ht="15">
      <c r="A208">
        <v>2.7987180352211</v>
      </c>
      <c r="B208">
        <v>1</v>
      </c>
      <c r="D208">
        <v>2</v>
      </c>
      <c r="E208">
        <v>1</v>
      </c>
      <c r="F208">
        <v>1231</v>
      </c>
      <c r="G208">
        <v>0.00989502668380737</v>
      </c>
      <c r="H208">
        <v>7</v>
      </c>
      <c r="I208">
        <v>138.169157465469</v>
      </c>
      <c r="J208">
        <v>138.169157465469</v>
      </c>
      <c r="K208">
        <v>1</v>
      </c>
    </row>
    <row r="209" spans="1:11" ht="15">
      <c r="A209">
        <v>2.80849403142929</v>
      </c>
      <c r="B209">
        <v>1</v>
      </c>
      <c r="D209">
        <v>2</v>
      </c>
      <c r="E209">
        <v>1</v>
      </c>
      <c r="F209">
        <v>1238</v>
      </c>
      <c r="G209">
        <v>0.00977599620819091</v>
      </c>
      <c r="H209">
        <v>7</v>
      </c>
      <c r="I209">
        <v>139.851476093504</v>
      </c>
      <c r="J209">
        <v>139.851476093504</v>
      </c>
      <c r="K209">
        <v>1</v>
      </c>
    </row>
    <row r="210" spans="1:11" ht="15">
      <c r="A210">
        <v>2.81861102581024</v>
      </c>
      <c r="B210">
        <v>1</v>
      </c>
      <c r="D210">
        <v>2</v>
      </c>
      <c r="E210">
        <v>1</v>
      </c>
      <c r="F210">
        <v>1245</v>
      </c>
      <c r="G210">
        <v>0.0101169943809509</v>
      </c>
      <c r="H210">
        <v>7</v>
      </c>
      <c r="I210">
        <v>135.137714672872</v>
      </c>
      <c r="J210">
        <v>135.137714672872</v>
      </c>
      <c r="K210">
        <v>1</v>
      </c>
    </row>
    <row r="211" spans="1:11" ht="15">
      <c r="A211">
        <v>2.82850503921508</v>
      </c>
      <c r="B211">
        <v>1</v>
      </c>
      <c r="D211">
        <v>2</v>
      </c>
      <c r="E211">
        <v>1</v>
      </c>
      <c r="F211">
        <v>1252</v>
      </c>
      <c r="G211">
        <v>0.00989401340484619</v>
      </c>
      <c r="H211">
        <v>7</v>
      </c>
      <c r="I211">
        <v>138.183307830403</v>
      </c>
      <c r="J211">
        <v>138.183307830403</v>
      </c>
      <c r="K211">
        <v>1</v>
      </c>
    </row>
    <row r="212" spans="1:11" ht="15">
      <c r="A212">
        <v>2.83879303932189</v>
      </c>
      <c r="B212">
        <v>1</v>
      </c>
      <c r="D212">
        <v>2</v>
      </c>
      <c r="E212">
        <v>1</v>
      </c>
      <c r="F212">
        <v>1258</v>
      </c>
      <c r="G212">
        <v>0.0102880001068115</v>
      </c>
      <c r="H212">
        <v>6</v>
      </c>
      <c r="I212">
        <v>113.906977822066</v>
      </c>
      <c r="J212">
        <v>113.906977822066</v>
      </c>
      <c r="K212">
        <v>1</v>
      </c>
    </row>
    <row r="213" spans="1:11" ht="15">
      <c r="A213">
        <v>2.84844100475311</v>
      </c>
      <c r="B213">
        <v>1</v>
      </c>
      <c r="D213">
        <v>2</v>
      </c>
      <c r="E213">
        <v>1</v>
      </c>
      <c r="F213">
        <v>1265</v>
      </c>
      <c r="G213">
        <v>0.00964796543121337</v>
      </c>
      <c r="H213">
        <v>7</v>
      </c>
      <c r="I213">
        <v>141.707338168608</v>
      </c>
      <c r="J213">
        <v>141.707338168608</v>
      </c>
      <c r="K213">
        <v>1</v>
      </c>
    </row>
    <row r="214" spans="1:11" ht="15">
      <c r="A214">
        <v>2.85840499401092</v>
      </c>
      <c r="B214">
        <v>1</v>
      </c>
      <c r="D214">
        <v>2</v>
      </c>
      <c r="E214">
        <v>1</v>
      </c>
      <c r="F214">
        <v>1272</v>
      </c>
      <c r="G214">
        <v>0.0099639892578125</v>
      </c>
      <c r="H214">
        <v>7</v>
      </c>
      <c r="I214">
        <v>137.212863705972</v>
      </c>
      <c r="J214">
        <v>137.212863705972</v>
      </c>
      <c r="K214">
        <v>1</v>
      </c>
    </row>
    <row r="215" spans="1:11" ht="15">
      <c r="A215">
        <v>2.86814004182815</v>
      </c>
      <c r="B215">
        <v>1</v>
      </c>
      <c r="D215">
        <v>2</v>
      </c>
      <c r="E215">
        <v>1</v>
      </c>
      <c r="F215">
        <v>1279</v>
      </c>
      <c r="G215">
        <v>0.00973504781723022</v>
      </c>
      <c r="H215">
        <v>7</v>
      </c>
      <c r="I215">
        <v>140.439731336521</v>
      </c>
      <c r="J215">
        <v>140.439731336521</v>
      </c>
      <c r="K215">
        <v>1</v>
      </c>
    </row>
    <row r="216" spans="1:11" ht="15">
      <c r="A216">
        <v>2.87828701734542</v>
      </c>
      <c r="B216">
        <v>1</v>
      </c>
      <c r="D216">
        <v>2</v>
      </c>
      <c r="E216">
        <v>1</v>
      </c>
      <c r="F216">
        <v>1286</v>
      </c>
      <c r="G216">
        <v>0.0101469755172729</v>
      </c>
      <c r="H216">
        <v>7</v>
      </c>
      <c r="I216">
        <v>134.738425028489</v>
      </c>
      <c r="J216">
        <v>134.738425028489</v>
      </c>
      <c r="K216">
        <v>1</v>
      </c>
    </row>
    <row r="217" spans="1:11" ht="15">
      <c r="A217">
        <v>2.88833302259445</v>
      </c>
      <c r="B217">
        <v>1</v>
      </c>
      <c r="D217">
        <v>2</v>
      </c>
      <c r="E217">
        <v>1</v>
      </c>
      <c r="F217">
        <v>1293</v>
      </c>
      <c r="G217">
        <v>0.0100460052490234</v>
      </c>
      <c r="H217">
        <v>7</v>
      </c>
      <c r="I217">
        <v>136.092652363774</v>
      </c>
      <c r="J217">
        <v>136.092652363774</v>
      </c>
      <c r="K217">
        <v>1</v>
      </c>
    </row>
    <row r="218" spans="1:11" ht="15">
      <c r="A218">
        <v>2.89905202388763</v>
      </c>
      <c r="B218">
        <v>1</v>
      </c>
      <c r="D218">
        <v>2</v>
      </c>
      <c r="E218">
        <v>1</v>
      </c>
      <c r="F218">
        <v>1300</v>
      </c>
      <c r="G218">
        <v>0.0107190012931823</v>
      </c>
      <c r="H218">
        <v>7</v>
      </c>
      <c r="I218">
        <v>127.548030138738</v>
      </c>
      <c r="J218">
        <v>127.548030138738</v>
      </c>
      <c r="K218">
        <v>1</v>
      </c>
    </row>
    <row r="219" spans="1:11" ht="15">
      <c r="A219">
        <v>2.90869599580764</v>
      </c>
      <c r="B219">
        <v>1</v>
      </c>
      <c r="D219">
        <v>2</v>
      </c>
      <c r="E219">
        <v>1</v>
      </c>
      <c r="F219">
        <v>1307</v>
      </c>
      <c r="G219">
        <v>0.00964397192001342</v>
      </c>
      <c r="H219">
        <v>7</v>
      </c>
      <c r="I219">
        <v>141.766018331386</v>
      </c>
      <c r="J219">
        <v>141.766018331386</v>
      </c>
      <c r="K219">
        <v>1</v>
      </c>
    </row>
    <row r="220" spans="1:11" ht="15">
      <c r="A220">
        <v>2.91877204179763</v>
      </c>
      <c r="B220">
        <v>1</v>
      </c>
      <c r="D220">
        <v>2</v>
      </c>
      <c r="E220">
        <v>1</v>
      </c>
      <c r="F220">
        <v>1314</v>
      </c>
      <c r="G220">
        <v>0.0100760459899902</v>
      </c>
      <c r="H220">
        <v>7</v>
      </c>
      <c r="I220">
        <v>135.686905494297</v>
      </c>
      <c r="J220">
        <v>135.686905494297</v>
      </c>
      <c r="K220">
        <v>1</v>
      </c>
    </row>
    <row r="221" spans="1:11" ht="15">
      <c r="A221">
        <v>2.92845404148101</v>
      </c>
      <c r="B221">
        <v>1</v>
      </c>
      <c r="D221">
        <v>2</v>
      </c>
      <c r="E221">
        <v>1</v>
      </c>
      <c r="F221">
        <v>1321</v>
      </c>
      <c r="G221">
        <v>0.00968199968338012</v>
      </c>
      <c r="H221">
        <v>7</v>
      </c>
      <c r="I221">
        <v>141.209207261892</v>
      </c>
      <c r="J221">
        <v>141.209207261892</v>
      </c>
      <c r="K221">
        <v>1</v>
      </c>
    </row>
    <row r="222" spans="1:11" ht="15">
      <c r="A222">
        <v>2.93850004673004</v>
      </c>
      <c r="B222">
        <v>1</v>
      </c>
      <c r="D222">
        <v>2</v>
      </c>
      <c r="E222">
        <v>1</v>
      </c>
      <c r="F222">
        <v>1328</v>
      </c>
      <c r="G222">
        <v>0.0100460052490234</v>
      </c>
      <c r="H222">
        <v>7</v>
      </c>
      <c r="I222">
        <v>136.092652363774</v>
      </c>
      <c r="J222">
        <v>136.092652363774</v>
      </c>
      <c r="K222">
        <v>1</v>
      </c>
    </row>
    <row r="223" spans="1:11" ht="15">
      <c r="A223">
        <v>2.94877499341964</v>
      </c>
      <c r="B223">
        <v>1</v>
      </c>
      <c r="D223">
        <v>2</v>
      </c>
      <c r="E223">
        <v>1</v>
      </c>
      <c r="F223">
        <v>1334</v>
      </c>
      <c r="G223">
        <v>0.0102749466896057</v>
      </c>
      <c r="H223">
        <v>6</v>
      </c>
      <c r="I223">
        <v>114.051686631667</v>
      </c>
      <c r="J223">
        <v>114.051686631667</v>
      </c>
      <c r="K223">
        <v>1</v>
      </c>
    </row>
    <row r="224" spans="1:11" ht="15">
      <c r="A224">
        <v>2.95847499370574</v>
      </c>
      <c r="B224">
        <v>1</v>
      </c>
      <c r="D224">
        <v>2</v>
      </c>
      <c r="E224">
        <v>1</v>
      </c>
      <c r="F224">
        <v>1341</v>
      </c>
      <c r="G224">
        <v>0.00970000028610229</v>
      </c>
      <c r="H224">
        <v>7</v>
      </c>
      <c r="I224">
        <v>140.947160791205</v>
      </c>
      <c r="J224">
        <v>140.947160791205</v>
      </c>
      <c r="K224">
        <v>1</v>
      </c>
    </row>
    <row r="225" spans="1:9" ht="15">
      <c r="A225">
        <v>2.97352701425552</v>
      </c>
      <c r="B225">
        <v>0</v>
      </c>
      <c r="C225">
        <v>3</v>
      </c>
      <c r="D225">
        <v>3</v>
      </c>
      <c r="E225">
        <v>1</v>
      </c>
      <c r="F225">
        <v>1344</v>
      </c>
      <c r="G225">
        <v>0.0150520205497741</v>
      </c>
      <c r="H225">
        <v>3</v>
      </c>
      <c r="I225">
        <v>38.9274980101452</v>
      </c>
    </row>
    <row r="226" spans="1:9" ht="15">
      <c r="A226">
        <v>2.9901710152626</v>
      </c>
      <c r="B226">
        <v>0</v>
      </c>
      <c r="D226">
        <v>3</v>
      </c>
      <c r="E226">
        <v>1</v>
      </c>
      <c r="F226">
        <v>1354</v>
      </c>
      <c r="G226">
        <v>0.01664400100708</v>
      </c>
      <c r="H226">
        <v>10</v>
      </c>
      <c r="I226">
        <v>117.34708494485</v>
      </c>
    </row>
    <row r="227" spans="1:9" ht="15">
      <c r="A227">
        <v>3.00689804553985</v>
      </c>
      <c r="B227">
        <v>0</v>
      </c>
      <c r="D227">
        <v>3</v>
      </c>
      <c r="E227">
        <v>1</v>
      </c>
      <c r="F227">
        <v>1365</v>
      </c>
      <c r="G227">
        <v>0.0167270302772521</v>
      </c>
      <c r="H227">
        <v>11</v>
      </c>
      <c r="I227">
        <v>128.441060032141</v>
      </c>
    </row>
    <row r="228" spans="1:9" ht="15">
      <c r="A228">
        <v>3.0239440202713</v>
      </c>
      <c r="B228">
        <v>0</v>
      </c>
      <c r="D228">
        <v>3</v>
      </c>
      <c r="E228">
        <v>1</v>
      </c>
      <c r="F228">
        <v>1374</v>
      </c>
      <c r="G228">
        <v>0.0170459747314453</v>
      </c>
      <c r="H228">
        <v>9</v>
      </c>
      <c r="I228">
        <v>103.121852970795</v>
      </c>
    </row>
    <row r="229" spans="1:9" ht="15">
      <c r="A229">
        <v>3.04021900892257</v>
      </c>
      <c r="B229">
        <v>0</v>
      </c>
      <c r="D229">
        <v>3</v>
      </c>
      <c r="E229">
        <v>1</v>
      </c>
      <c r="F229">
        <v>1384</v>
      </c>
      <c r="G229">
        <v>0.0162749886512756</v>
      </c>
      <c r="H229">
        <v>10</v>
      </c>
      <c r="I229">
        <v>120.007764174195</v>
      </c>
    </row>
    <row r="230" spans="1:9" ht="15">
      <c r="A230">
        <v>3.05688500404357</v>
      </c>
      <c r="B230">
        <v>0</v>
      </c>
      <c r="D230">
        <v>3</v>
      </c>
      <c r="E230">
        <v>1</v>
      </c>
      <c r="F230">
        <v>1393</v>
      </c>
      <c r="G230">
        <v>0.0166659951210021</v>
      </c>
      <c r="H230">
        <v>9</v>
      </c>
      <c r="I230">
        <v>105.472999796143</v>
      </c>
    </row>
    <row r="231" spans="1:9" ht="15">
      <c r="A231">
        <v>3.07346904277801</v>
      </c>
      <c r="B231">
        <v>0</v>
      </c>
      <c r="D231">
        <v>3</v>
      </c>
      <c r="E231">
        <v>1</v>
      </c>
      <c r="F231">
        <v>1402</v>
      </c>
      <c r="G231">
        <v>0.016584038734436</v>
      </c>
      <c r="H231">
        <v>9</v>
      </c>
      <c r="I231">
        <v>105.994235068323</v>
      </c>
    </row>
    <row r="232" spans="1:9" ht="15">
      <c r="A232">
        <v>3.09012001752853</v>
      </c>
      <c r="B232">
        <v>0</v>
      </c>
      <c r="D232">
        <v>3</v>
      </c>
      <c r="E232">
        <v>1</v>
      </c>
      <c r="F232">
        <v>1411</v>
      </c>
      <c r="G232">
        <v>0.0166509747505188</v>
      </c>
      <c r="H232">
        <v>9</v>
      </c>
      <c r="I232">
        <v>105.5681439878</v>
      </c>
    </row>
    <row r="233" spans="1:9" ht="15">
      <c r="A233">
        <v>3.10686999559402</v>
      </c>
      <c r="B233">
        <v>0</v>
      </c>
      <c r="D233">
        <v>3</v>
      </c>
      <c r="E233">
        <v>1</v>
      </c>
      <c r="F233">
        <v>1419</v>
      </c>
      <c r="G233">
        <v>0.0167499780654907</v>
      </c>
      <c r="H233">
        <v>8</v>
      </c>
      <c r="I233">
        <v>93.283704246703</v>
      </c>
    </row>
    <row r="234" spans="1:9" ht="15">
      <c r="A234">
        <v>3.12409502267837</v>
      </c>
      <c r="B234">
        <v>0</v>
      </c>
      <c r="D234">
        <v>3</v>
      </c>
      <c r="E234">
        <v>1</v>
      </c>
      <c r="F234">
        <v>1427</v>
      </c>
      <c r="G234">
        <v>0.0172250270843505</v>
      </c>
      <c r="H234">
        <v>8</v>
      </c>
      <c r="I234">
        <v>90.7110329840685</v>
      </c>
    </row>
    <row r="235" spans="1:9" ht="15">
      <c r="A235">
        <v>3.14013904333114</v>
      </c>
      <c r="B235">
        <v>0</v>
      </c>
      <c r="D235">
        <v>3</v>
      </c>
      <c r="E235">
        <v>1</v>
      </c>
      <c r="F235">
        <v>1435</v>
      </c>
      <c r="G235">
        <v>0.0160440206527709</v>
      </c>
      <c r="H235">
        <v>8</v>
      </c>
      <c r="I235">
        <v>97.3883064486168</v>
      </c>
    </row>
    <row r="236" spans="1:9" ht="15">
      <c r="A236">
        <v>3.15693199634552</v>
      </c>
      <c r="B236">
        <v>0</v>
      </c>
      <c r="D236">
        <v>3</v>
      </c>
      <c r="E236">
        <v>1</v>
      </c>
      <c r="F236">
        <v>1443</v>
      </c>
      <c r="G236">
        <v>0.0167929530143737</v>
      </c>
      <c r="H236">
        <v>8</v>
      </c>
      <c r="I236">
        <v>93.0449813479851</v>
      </c>
    </row>
    <row r="237" spans="1:9" ht="15">
      <c r="A237">
        <v>3.1734549999237</v>
      </c>
      <c r="B237">
        <v>0</v>
      </c>
      <c r="D237">
        <v>3</v>
      </c>
      <c r="E237">
        <v>1</v>
      </c>
      <c r="F237">
        <v>1450</v>
      </c>
      <c r="G237">
        <v>0.016523003578186</v>
      </c>
      <c r="H237">
        <v>7</v>
      </c>
      <c r="I237">
        <v>82.7444897370224</v>
      </c>
    </row>
    <row r="238" spans="1:9" ht="15">
      <c r="A238">
        <v>3.19030004739761</v>
      </c>
      <c r="B238">
        <v>0</v>
      </c>
      <c r="D238">
        <v>3</v>
      </c>
      <c r="E238">
        <v>1</v>
      </c>
      <c r="F238">
        <v>1457</v>
      </c>
      <c r="G238">
        <v>0.0168450474739074</v>
      </c>
      <c r="H238">
        <v>7</v>
      </c>
      <c r="I238">
        <v>81.1625792161011</v>
      </c>
    </row>
    <row r="239" spans="1:9" ht="15">
      <c r="A239">
        <v>3.20694100856781</v>
      </c>
      <c r="B239">
        <v>0</v>
      </c>
      <c r="D239">
        <v>3</v>
      </c>
      <c r="E239">
        <v>1</v>
      </c>
      <c r="F239">
        <v>1464</v>
      </c>
      <c r="G239">
        <v>0.0166409611701965</v>
      </c>
      <c r="H239">
        <v>7</v>
      </c>
      <c r="I239">
        <v>82.1579646762587</v>
      </c>
    </row>
    <row r="240" spans="1:9" ht="15">
      <c r="A240">
        <v>3.2239910364151</v>
      </c>
      <c r="B240">
        <v>0</v>
      </c>
      <c r="D240">
        <v>3</v>
      </c>
      <c r="E240">
        <v>1</v>
      </c>
      <c r="F240">
        <v>1470</v>
      </c>
      <c r="G240">
        <v>0.01705002784729</v>
      </c>
      <c r="H240">
        <v>6</v>
      </c>
      <c r="I240">
        <v>68.731559296911</v>
      </c>
    </row>
    <row r="241" spans="1:9" ht="15">
      <c r="A241">
        <v>3.24016499519348</v>
      </c>
      <c r="B241">
        <v>0</v>
      </c>
      <c r="D241">
        <v>3</v>
      </c>
      <c r="E241">
        <v>1</v>
      </c>
      <c r="F241">
        <v>1477</v>
      </c>
      <c r="G241">
        <v>0.0161739587783813</v>
      </c>
      <c r="H241">
        <v>7</v>
      </c>
      <c r="I241">
        <v>84.5301709206424</v>
      </c>
    </row>
    <row r="242" spans="1:9" ht="15">
      <c r="A242">
        <v>3.25692802667617</v>
      </c>
      <c r="B242">
        <v>0</v>
      </c>
      <c r="D242">
        <v>3</v>
      </c>
      <c r="E242">
        <v>1</v>
      </c>
      <c r="F242">
        <v>1483</v>
      </c>
      <c r="G242">
        <v>0.0167630314826965</v>
      </c>
      <c r="H242">
        <v>6</v>
      </c>
      <c r="I242">
        <v>69.9082979835512</v>
      </c>
    </row>
    <row r="243" spans="1:9" ht="15">
      <c r="A243">
        <v>3.27350604534149</v>
      </c>
      <c r="B243">
        <v>0</v>
      </c>
      <c r="D243">
        <v>3</v>
      </c>
      <c r="E243">
        <v>1</v>
      </c>
      <c r="F243">
        <v>1489</v>
      </c>
      <c r="G243">
        <v>0.0165780186653137</v>
      </c>
      <c r="H243">
        <v>6</v>
      </c>
      <c r="I243">
        <v>70.6884835672142</v>
      </c>
    </row>
    <row r="244" spans="1:9" ht="15">
      <c r="A244">
        <v>3.29016399383544</v>
      </c>
      <c r="B244">
        <v>0</v>
      </c>
      <c r="D244">
        <v>3</v>
      </c>
      <c r="E244">
        <v>1</v>
      </c>
      <c r="F244">
        <v>1495</v>
      </c>
      <c r="G244">
        <v>0.0166579484939575</v>
      </c>
      <c r="H244">
        <v>6</v>
      </c>
      <c r="I244">
        <v>70.34929904034</v>
      </c>
    </row>
    <row r="245" spans="1:9" ht="15">
      <c r="A245">
        <v>3.30687701702117</v>
      </c>
      <c r="B245">
        <v>0</v>
      </c>
      <c r="D245">
        <v>3</v>
      </c>
      <c r="E245">
        <v>1</v>
      </c>
      <c r="F245">
        <v>1500</v>
      </c>
      <c r="G245">
        <v>0.0167130231857299</v>
      </c>
      <c r="H245">
        <v>5</v>
      </c>
      <c r="I245">
        <v>58.4312298946497</v>
      </c>
    </row>
    <row r="246" spans="1:9" ht="15">
      <c r="A246">
        <v>3.32364302873611</v>
      </c>
      <c r="B246">
        <v>0</v>
      </c>
      <c r="D246">
        <v>3</v>
      </c>
      <c r="E246">
        <v>1</v>
      </c>
      <c r="F246">
        <v>1506</v>
      </c>
      <c r="G246">
        <v>0.0167660117149353</v>
      </c>
      <c r="H246">
        <v>6</v>
      </c>
      <c r="I246">
        <v>69.8958714764635</v>
      </c>
    </row>
    <row r="247" spans="1:9" ht="15">
      <c r="A247">
        <v>3.34023404121398</v>
      </c>
      <c r="B247">
        <v>0</v>
      </c>
      <c r="D247">
        <v>3</v>
      </c>
      <c r="E247">
        <v>1</v>
      </c>
      <c r="F247">
        <v>1511</v>
      </c>
      <c r="G247">
        <v>0.0165910124778747</v>
      </c>
      <c r="H247">
        <v>5</v>
      </c>
      <c r="I247">
        <v>58.8609345754101</v>
      </c>
    </row>
    <row r="248" spans="1:9" ht="15">
      <c r="A248">
        <v>3.35709804296493</v>
      </c>
      <c r="B248">
        <v>0</v>
      </c>
      <c r="D248">
        <v>3</v>
      </c>
      <c r="E248">
        <v>1</v>
      </c>
      <c r="F248">
        <v>1516</v>
      </c>
      <c r="G248">
        <v>0.016864001750946</v>
      </c>
      <c r="H248">
        <v>5</v>
      </c>
      <c r="I248">
        <v>57.9081118717991</v>
      </c>
    </row>
    <row r="249" spans="1:9" ht="15">
      <c r="A249">
        <v>3.37341600656509</v>
      </c>
      <c r="B249">
        <v>0</v>
      </c>
      <c r="D249">
        <v>3</v>
      </c>
      <c r="E249">
        <v>1</v>
      </c>
      <c r="F249">
        <v>1521</v>
      </c>
      <c r="G249">
        <v>0.0163179636001586</v>
      </c>
      <c r="H249">
        <v>5</v>
      </c>
      <c r="I249">
        <v>59.8458560105197</v>
      </c>
    </row>
    <row r="250" spans="1:9" ht="15">
      <c r="A250">
        <v>3.39011800289154</v>
      </c>
      <c r="B250">
        <v>0</v>
      </c>
      <c r="D250">
        <v>3</v>
      </c>
      <c r="E250">
        <v>1</v>
      </c>
      <c r="F250">
        <v>1526</v>
      </c>
      <c r="G250">
        <v>0.0167019963264465</v>
      </c>
      <c r="H250">
        <v>5</v>
      </c>
      <c r="I250">
        <v>58.4698068968962</v>
      </c>
    </row>
    <row r="251" spans="1:9" ht="15">
      <c r="A251">
        <v>3.40685200691223</v>
      </c>
      <c r="B251">
        <v>0</v>
      </c>
      <c r="D251">
        <v>3</v>
      </c>
      <c r="E251">
        <v>1</v>
      </c>
      <c r="F251">
        <v>1530</v>
      </c>
      <c r="G251">
        <v>0.0167340040206909</v>
      </c>
      <c r="H251">
        <v>4</v>
      </c>
      <c r="I251">
        <v>46.6863757791629</v>
      </c>
    </row>
    <row r="252" spans="1:9" ht="15">
      <c r="A252">
        <v>3.42347699403762</v>
      </c>
      <c r="B252">
        <v>0</v>
      </c>
      <c r="D252">
        <v>3</v>
      </c>
      <c r="E252">
        <v>1</v>
      </c>
      <c r="F252">
        <v>1535</v>
      </c>
      <c r="G252">
        <v>0.0166249871253967</v>
      </c>
      <c r="H252">
        <v>5</v>
      </c>
      <c r="I252">
        <v>58.7406469932346</v>
      </c>
    </row>
    <row r="253" spans="1:9" ht="15">
      <c r="A253">
        <v>3.44015800952911</v>
      </c>
      <c r="B253">
        <v>0</v>
      </c>
      <c r="D253">
        <v>3</v>
      </c>
      <c r="E253">
        <v>1</v>
      </c>
      <c r="F253">
        <v>1539</v>
      </c>
      <c r="G253">
        <v>0.0166810154914855</v>
      </c>
      <c r="H253">
        <v>4</v>
      </c>
      <c r="I253">
        <v>46.8346786440411</v>
      </c>
    </row>
    <row r="254" spans="1:9" ht="15">
      <c r="A254">
        <v>3.45698499679565</v>
      </c>
      <c r="B254">
        <v>0</v>
      </c>
      <c r="D254">
        <v>3</v>
      </c>
      <c r="E254">
        <v>1</v>
      </c>
      <c r="F254">
        <v>1543</v>
      </c>
      <c r="G254">
        <v>0.0168269872665405</v>
      </c>
      <c r="H254">
        <v>4</v>
      </c>
      <c r="I254">
        <v>46.4283943183025</v>
      </c>
    </row>
    <row r="255" spans="1:9" ht="15">
      <c r="A255">
        <v>3.47412800788879</v>
      </c>
      <c r="B255">
        <v>0</v>
      </c>
      <c r="D255">
        <v>3</v>
      </c>
      <c r="E255">
        <v>1</v>
      </c>
      <c r="F255">
        <v>1547</v>
      </c>
      <c r="G255">
        <v>0.0171430110931396</v>
      </c>
      <c r="H255">
        <v>4</v>
      </c>
      <c r="I255">
        <v>45.5725074058106</v>
      </c>
    </row>
    <row r="256" spans="1:9" ht="15">
      <c r="A256">
        <v>3.49057102203369</v>
      </c>
      <c r="B256">
        <v>0</v>
      </c>
      <c r="D256">
        <v>3</v>
      </c>
      <c r="E256">
        <v>1</v>
      </c>
      <c r="F256">
        <v>1551</v>
      </c>
      <c r="G256">
        <v>0.0164430141448974</v>
      </c>
      <c r="H256">
        <v>4</v>
      </c>
      <c r="I256">
        <v>47.5125784795626</v>
      </c>
    </row>
    <row r="257" spans="1:9" ht="15">
      <c r="A257">
        <v>3.50698900222778</v>
      </c>
      <c r="B257">
        <v>0</v>
      </c>
      <c r="D257">
        <v>3</v>
      </c>
      <c r="E257">
        <v>1</v>
      </c>
      <c r="F257">
        <v>1555</v>
      </c>
      <c r="G257">
        <v>0.0164179801940917</v>
      </c>
      <c r="H257">
        <v>4</v>
      </c>
      <c r="I257">
        <v>47.5850251227091</v>
      </c>
    </row>
    <row r="258" spans="1:9" ht="15">
      <c r="A258">
        <v>3.52355504035949</v>
      </c>
      <c r="B258">
        <v>0</v>
      </c>
      <c r="D258">
        <v>3</v>
      </c>
      <c r="E258">
        <v>1</v>
      </c>
      <c r="F258">
        <v>1558</v>
      </c>
      <c r="G258">
        <v>0.0165660381317138</v>
      </c>
      <c r="H258">
        <v>3</v>
      </c>
      <c r="I258">
        <v>35.3698026855489</v>
      </c>
    </row>
    <row r="259" spans="1:9" ht="15">
      <c r="A259">
        <v>3.54023700952529</v>
      </c>
      <c r="B259">
        <v>0</v>
      </c>
      <c r="D259">
        <v>3</v>
      </c>
      <c r="E259">
        <v>1</v>
      </c>
      <c r="F259">
        <v>1562</v>
      </c>
      <c r="G259">
        <v>0.016681969165802</v>
      </c>
      <c r="H259">
        <v>4</v>
      </c>
      <c r="I259">
        <v>46.8320012005273</v>
      </c>
    </row>
    <row r="260" spans="1:9" ht="15">
      <c r="A260">
        <v>3.55697000026702</v>
      </c>
      <c r="B260">
        <v>0</v>
      </c>
      <c r="D260">
        <v>3</v>
      </c>
      <c r="E260">
        <v>1</v>
      </c>
      <c r="F260">
        <v>1565</v>
      </c>
      <c r="G260">
        <v>0.0167329907417297</v>
      </c>
      <c r="H260">
        <v>3</v>
      </c>
      <c r="I260">
        <v>35.0169021810759</v>
      </c>
    </row>
    <row r="261" spans="1:9" ht="15">
      <c r="A261">
        <v>3.57359999418258</v>
      </c>
      <c r="B261">
        <v>0</v>
      </c>
      <c r="D261">
        <v>3</v>
      </c>
      <c r="E261">
        <v>1</v>
      </c>
      <c r="F261">
        <v>1569</v>
      </c>
      <c r="G261">
        <v>0.0166299939155578</v>
      </c>
      <c r="H261">
        <v>4</v>
      </c>
      <c r="I261">
        <v>46.9783695632694</v>
      </c>
    </row>
    <row r="262" spans="1:9" ht="15">
      <c r="A262">
        <v>3.59026002883911</v>
      </c>
      <c r="B262">
        <v>0</v>
      </c>
      <c r="D262">
        <v>3</v>
      </c>
      <c r="E262">
        <v>1</v>
      </c>
      <c r="F262">
        <v>1572</v>
      </c>
      <c r="G262">
        <v>0.0166600346565246</v>
      </c>
      <c r="H262">
        <v>3</v>
      </c>
      <c r="I262">
        <v>35.1702449652783</v>
      </c>
    </row>
    <row r="263" spans="1:9" ht="15">
      <c r="A263">
        <v>3.60686200857162</v>
      </c>
      <c r="B263">
        <v>0</v>
      </c>
      <c r="D263">
        <v>3</v>
      </c>
      <c r="E263">
        <v>1</v>
      </c>
      <c r="F263">
        <v>1575</v>
      </c>
      <c r="G263">
        <v>0.0166019797325134</v>
      </c>
      <c r="H263">
        <v>3</v>
      </c>
      <c r="I263">
        <v>35.2932306532392</v>
      </c>
    </row>
    <row r="264" spans="1:9" ht="15">
      <c r="A264">
        <v>3.62346303462982</v>
      </c>
      <c r="B264">
        <v>0</v>
      </c>
      <c r="D264">
        <v>3</v>
      </c>
      <c r="E264">
        <v>1</v>
      </c>
      <c r="F264">
        <v>1578</v>
      </c>
      <c r="G264">
        <v>0.016601026058197</v>
      </c>
      <c r="H264">
        <v>3</v>
      </c>
      <c r="I264">
        <v>35.2952581331973</v>
      </c>
    </row>
    <row r="265" spans="1:9" ht="15">
      <c r="A265">
        <v>3.6401640176773</v>
      </c>
      <c r="B265">
        <v>0</v>
      </c>
      <c r="D265">
        <v>3</v>
      </c>
      <c r="E265">
        <v>1</v>
      </c>
      <c r="F265">
        <v>1581</v>
      </c>
      <c r="G265">
        <v>0.0167009830474853</v>
      </c>
      <c r="H265">
        <v>3</v>
      </c>
      <c r="I265">
        <v>35.0840126197376</v>
      </c>
    </row>
    <row r="266" spans="1:9" ht="15">
      <c r="A266">
        <v>3.65687304735183</v>
      </c>
      <c r="B266">
        <v>0</v>
      </c>
      <c r="D266">
        <v>3</v>
      </c>
      <c r="E266">
        <v>1</v>
      </c>
      <c r="F266">
        <v>1583</v>
      </c>
      <c r="G266">
        <v>0.01670902967453</v>
      </c>
      <c r="H266">
        <v>2</v>
      </c>
      <c r="I266">
        <v>23.3780780577246</v>
      </c>
    </row>
    <row r="267" spans="1:9" ht="15">
      <c r="A267">
        <v>3.67344599962234</v>
      </c>
      <c r="B267">
        <v>0</v>
      </c>
      <c r="D267">
        <v>3</v>
      </c>
      <c r="E267">
        <v>1</v>
      </c>
      <c r="F267">
        <v>1586</v>
      </c>
      <c r="G267">
        <v>0.0165729522705078</v>
      </c>
      <c r="H267">
        <v>3</v>
      </c>
      <c r="I267">
        <v>35.3550466106571</v>
      </c>
    </row>
    <row r="268" spans="1:9" ht="15">
      <c r="A268">
        <v>3.69013804197311</v>
      </c>
      <c r="B268">
        <v>0</v>
      </c>
      <c r="D268">
        <v>3</v>
      </c>
      <c r="E268">
        <v>1</v>
      </c>
      <c r="F268">
        <v>1589</v>
      </c>
      <c r="G268">
        <v>0.016692042350769</v>
      </c>
      <c r="H268">
        <v>3</v>
      </c>
      <c r="I268">
        <v>35.1028045392542</v>
      </c>
    </row>
    <row r="269" spans="1:9" ht="15">
      <c r="A269">
        <v>3.70691901445388</v>
      </c>
      <c r="B269">
        <v>0</v>
      </c>
      <c r="D269">
        <v>3</v>
      </c>
      <c r="E269">
        <v>1</v>
      </c>
      <c r="F269">
        <v>1591</v>
      </c>
      <c r="G269">
        <v>0.0167809724807739</v>
      </c>
      <c r="H269">
        <v>2</v>
      </c>
      <c r="I269">
        <v>23.2778523680639</v>
      </c>
    </row>
    <row r="270" spans="1:9" ht="15">
      <c r="A270">
        <v>3.7235380411148</v>
      </c>
      <c r="B270">
        <v>0</v>
      </c>
      <c r="D270">
        <v>3</v>
      </c>
      <c r="E270">
        <v>1</v>
      </c>
      <c r="F270">
        <v>1594</v>
      </c>
      <c r="G270">
        <v>0.0166190266609191</v>
      </c>
      <c r="H270">
        <v>3</v>
      </c>
      <c r="I270">
        <v>35.257028703003</v>
      </c>
    </row>
    <row r="271" spans="1:9" ht="15">
      <c r="A271">
        <v>3.74020099639892</v>
      </c>
      <c r="B271">
        <v>0</v>
      </c>
      <c r="D271">
        <v>3</v>
      </c>
      <c r="E271">
        <v>1</v>
      </c>
      <c r="F271">
        <v>1596</v>
      </c>
      <c r="G271">
        <v>0.0166629552841186</v>
      </c>
      <c r="H271">
        <v>2</v>
      </c>
      <c r="I271">
        <v>23.4427202941786</v>
      </c>
    </row>
    <row r="272" spans="1:9" ht="15">
      <c r="A272">
        <v>3.75693702697753</v>
      </c>
      <c r="B272">
        <v>0</v>
      </c>
      <c r="D272">
        <v>3</v>
      </c>
      <c r="E272">
        <v>1</v>
      </c>
      <c r="F272">
        <v>1598</v>
      </c>
      <c r="G272">
        <v>0.0167360305786132</v>
      </c>
      <c r="H272">
        <v>2</v>
      </c>
      <c r="I272">
        <v>23.3403612741466</v>
      </c>
    </row>
    <row r="273" spans="1:9" ht="15">
      <c r="A273">
        <v>3.77347099781036</v>
      </c>
      <c r="B273">
        <v>0</v>
      </c>
      <c r="D273">
        <v>3</v>
      </c>
      <c r="E273">
        <v>1</v>
      </c>
      <c r="F273">
        <v>1600</v>
      </c>
      <c r="G273">
        <v>0.0165339708328247</v>
      </c>
      <c r="H273">
        <v>2</v>
      </c>
      <c r="I273">
        <v>23.6256011305219</v>
      </c>
    </row>
    <row r="274" spans="1:9" ht="15">
      <c r="A274">
        <v>3.79012501239776</v>
      </c>
      <c r="B274">
        <v>0</v>
      </c>
      <c r="D274">
        <v>3</v>
      </c>
      <c r="E274">
        <v>1</v>
      </c>
      <c r="F274">
        <v>1603</v>
      </c>
      <c r="G274">
        <v>0.0166540145874023</v>
      </c>
      <c r="H274">
        <v>3</v>
      </c>
      <c r="I274">
        <v>35.1829582545954</v>
      </c>
    </row>
    <row r="275" spans="1:9" ht="15">
      <c r="A275">
        <v>3.80684000253677</v>
      </c>
      <c r="B275">
        <v>0</v>
      </c>
      <c r="D275">
        <v>3</v>
      </c>
      <c r="E275">
        <v>1</v>
      </c>
      <c r="F275">
        <v>1605</v>
      </c>
      <c r="G275">
        <v>0.0167149901390075</v>
      </c>
      <c r="H275">
        <v>2</v>
      </c>
      <c r="I275">
        <v>23.3697415763592</v>
      </c>
    </row>
    <row r="276" spans="1:9" ht="15">
      <c r="A276">
        <v>3.82348102331161</v>
      </c>
      <c r="B276">
        <v>0</v>
      </c>
      <c r="D276">
        <v>3</v>
      </c>
      <c r="E276">
        <v>1</v>
      </c>
      <c r="F276">
        <v>1607</v>
      </c>
      <c r="G276">
        <v>0.0166410207748413</v>
      </c>
      <c r="H276">
        <v>2</v>
      </c>
      <c r="I276">
        <v>23.4736201153336</v>
      </c>
    </row>
    <row r="277" spans="1:9" ht="15">
      <c r="A277">
        <v>3.84025400876998</v>
      </c>
      <c r="B277">
        <v>0</v>
      </c>
      <c r="D277">
        <v>3</v>
      </c>
      <c r="E277">
        <v>1</v>
      </c>
      <c r="F277">
        <v>1609</v>
      </c>
      <c r="G277">
        <v>0.016772985458374</v>
      </c>
      <c r="H277">
        <v>2</v>
      </c>
      <c r="I277">
        <v>23.2889369021051</v>
      </c>
    </row>
    <row r="278" spans="1:11" ht="15">
      <c r="A278">
        <v>3.86877900362014</v>
      </c>
      <c r="B278">
        <v>1</v>
      </c>
      <c r="D278">
        <v>3</v>
      </c>
      <c r="E278">
        <v>1.016667</v>
      </c>
      <c r="F278">
        <v>1613</v>
      </c>
      <c r="G278">
        <v>0.0285249948501586</v>
      </c>
      <c r="H278">
        <v>4</v>
      </c>
      <c r="I278">
        <v>27.3882608604801</v>
      </c>
      <c r="J278">
        <v>27.3882608604801</v>
      </c>
      <c r="K278">
        <v>1.016667</v>
      </c>
    </row>
    <row r="279" spans="1:11" ht="15">
      <c r="A279">
        <v>3.87873303890228</v>
      </c>
      <c r="B279">
        <v>1</v>
      </c>
      <c r="D279">
        <v>3</v>
      </c>
      <c r="E279">
        <v>1.045833</v>
      </c>
      <c r="F279">
        <v>1620</v>
      </c>
      <c r="G279">
        <v>0.00995403528213501</v>
      </c>
      <c r="H279">
        <v>7</v>
      </c>
      <c r="I279">
        <v>137.350075748049</v>
      </c>
      <c r="J279">
        <v>137.350075748049</v>
      </c>
      <c r="K279">
        <v>1.045833</v>
      </c>
    </row>
    <row r="280" spans="1:11" ht="15">
      <c r="A280">
        <v>3.88873201608657</v>
      </c>
      <c r="B280">
        <v>1</v>
      </c>
      <c r="D280">
        <v>3</v>
      </c>
      <c r="E280">
        <v>1.075</v>
      </c>
      <c r="F280">
        <v>1627</v>
      </c>
      <c r="G280">
        <v>0.00999897718429565</v>
      </c>
      <c r="H280">
        <v>7</v>
      </c>
      <c r="I280">
        <v>136.73273523889</v>
      </c>
      <c r="J280">
        <v>136.73273523889</v>
      </c>
      <c r="K280">
        <v>1.075</v>
      </c>
    </row>
    <row r="281" spans="1:11" ht="15">
      <c r="A281">
        <v>3.898491024971</v>
      </c>
      <c r="B281">
        <v>1</v>
      </c>
      <c r="D281">
        <v>3</v>
      </c>
      <c r="E281">
        <v>1.104167</v>
      </c>
      <c r="F281">
        <v>1634</v>
      </c>
      <c r="G281">
        <v>0.00975900888442993</v>
      </c>
      <c r="H281">
        <v>7</v>
      </c>
      <c r="I281">
        <v>140.094912935399</v>
      </c>
      <c r="J281">
        <v>140.094912935399</v>
      </c>
      <c r="K281">
        <v>1.104167</v>
      </c>
    </row>
    <row r="282" spans="1:11" ht="15">
      <c r="A282">
        <v>3.90837800502777</v>
      </c>
      <c r="B282">
        <v>1</v>
      </c>
      <c r="D282">
        <v>3</v>
      </c>
      <c r="E282">
        <v>1.129167</v>
      </c>
      <c r="F282">
        <v>1640</v>
      </c>
      <c r="G282">
        <v>0.00988698005676269</v>
      </c>
      <c r="H282">
        <v>6</v>
      </c>
      <c r="I282">
        <v>118.527092526947</v>
      </c>
      <c r="J282">
        <v>118.527092526947</v>
      </c>
      <c r="K282">
        <v>1.129167</v>
      </c>
    </row>
    <row r="283" spans="1:11" ht="15">
      <c r="A283">
        <v>3.9181900024414</v>
      </c>
      <c r="B283">
        <v>1</v>
      </c>
      <c r="D283">
        <v>3</v>
      </c>
      <c r="E283">
        <v>1.158333</v>
      </c>
      <c r="F283">
        <v>1647</v>
      </c>
      <c r="G283">
        <v>0.00981199741363525</v>
      </c>
      <c r="H283">
        <v>7</v>
      </c>
      <c r="I283">
        <v>139.338346960842</v>
      </c>
      <c r="J283">
        <v>139.338346960842</v>
      </c>
      <c r="K283">
        <v>1.158333</v>
      </c>
    </row>
    <row r="284" spans="1:11" ht="15">
      <c r="A284">
        <v>3.92837101221084</v>
      </c>
      <c r="B284">
        <v>1</v>
      </c>
      <c r="D284">
        <v>3</v>
      </c>
      <c r="E284">
        <v>1.1875</v>
      </c>
      <c r="F284">
        <v>1654</v>
      </c>
      <c r="G284">
        <v>0.0101810097694396</v>
      </c>
      <c r="H284">
        <v>7</v>
      </c>
      <c r="I284">
        <v>134.288005901328</v>
      </c>
      <c r="J284">
        <v>134.288005901328</v>
      </c>
      <c r="K284">
        <v>1.1875</v>
      </c>
    </row>
    <row r="285" spans="1:11" ht="15">
      <c r="A285">
        <v>3.93863803148269</v>
      </c>
      <c r="B285">
        <v>1</v>
      </c>
      <c r="D285">
        <v>3</v>
      </c>
      <c r="E285">
        <v>1.216667</v>
      </c>
      <c r="F285">
        <v>1661</v>
      </c>
      <c r="G285">
        <v>0.0102670192718505</v>
      </c>
      <c r="H285">
        <v>7</v>
      </c>
      <c r="I285">
        <v>133.16304019692</v>
      </c>
      <c r="J285">
        <v>133.16304019692</v>
      </c>
      <c r="K285">
        <v>1.216667</v>
      </c>
    </row>
    <row r="286" spans="1:11" ht="15">
      <c r="A286">
        <v>3.94875001907348</v>
      </c>
      <c r="B286">
        <v>1</v>
      </c>
      <c r="D286">
        <v>3</v>
      </c>
      <c r="E286">
        <v>1.245833</v>
      </c>
      <c r="F286">
        <v>1668</v>
      </c>
      <c r="G286">
        <v>0.0101119875907897</v>
      </c>
      <c r="H286">
        <v>7</v>
      </c>
      <c r="I286">
        <v>135.204625967427</v>
      </c>
      <c r="J286">
        <v>135.204625967427</v>
      </c>
      <c r="K286">
        <v>1.245833</v>
      </c>
    </row>
    <row r="287" spans="1:11" ht="15">
      <c r="A287">
        <v>3.95851701498031</v>
      </c>
      <c r="B287">
        <v>1</v>
      </c>
      <c r="D287">
        <v>3</v>
      </c>
      <c r="E287">
        <v>1.275</v>
      </c>
      <c r="F287">
        <v>1675</v>
      </c>
      <c r="G287">
        <v>0.00976699590682983</v>
      </c>
      <c r="H287">
        <v>7</v>
      </c>
      <c r="I287">
        <v>139.98034943825</v>
      </c>
      <c r="J287">
        <v>139.98034943825</v>
      </c>
      <c r="K287">
        <v>1.275</v>
      </c>
    </row>
    <row r="288" spans="1:11" ht="15">
      <c r="A288">
        <v>3.96873301267623</v>
      </c>
      <c r="B288">
        <v>1</v>
      </c>
      <c r="D288">
        <v>3</v>
      </c>
      <c r="E288">
        <v>1.304167</v>
      </c>
      <c r="F288">
        <v>1682</v>
      </c>
      <c r="G288">
        <v>0.0102159976959228</v>
      </c>
      <c r="H288">
        <v>7</v>
      </c>
      <c r="I288">
        <v>133.828094004527</v>
      </c>
      <c r="J288">
        <v>133.828094004527</v>
      </c>
      <c r="K288">
        <v>1.304167</v>
      </c>
    </row>
    <row r="289" spans="1:11" ht="15">
      <c r="A289">
        <v>3.97877299785614</v>
      </c>
      <c r="B289">
        <v>1</v>
      </c>
      <c r="D289">
        <v>3</v>
      </c>
      <c r="E289">
        <v>1.333333</v>
      </c>
      <c r="F289">
        <v>1689</v>
      </c>
      <c r="G289">
        <v>0.0100399851799011</v>
      </c>
      <c r="H289">
        <v>7</v>
      </c>
      <c r="I289">
        <v>136.174254792422</v>
      </c>
      <c r="J289">
        <v>136.174254792422</v>
      </c>
      <c r="K289">
        <v>1.333333</v>
      </c>
    </row>
    <row r="290" spans="1:11" ht="15">
      <c r="A290">
        <v>3.98846399784088</v>
      </c>
      <c r="B290">
        <v>1</v>
      </c>
      <c r="D290">
        <v>3</v>
      </c>
      <c r="E290">
        <v>1.3625</v>
      </c>
      <c r="F290">
        <v>1696</v>
      </c>
      <c r="G290">
        <v>0.00969099998474121</v>
      </c>
      <c r="H290">
        <v>7</v>
      </c>
      <c r="I290">
        <v>141.078062341624</v>
      </c>
      <c r="J290">
        <v>141.078062341624</v>
      </c>
      <c r="K290">
        <v>1.3625</v>
      </c>
    </row>
    <row r="291" spans="1:11" ht="15">
      <c r="A291">
        <v>3.99878299236297</v>
      </c>
      <c r="B291">
        <v>1</v>
      </c>
      <c r="D291">
        <v>3</v>
      </c>
      <c r="E291">
        <v>1.391667</v>
      </c>
      <c r="F291">
        <v>1703</v>
      </c>
      <c r="G291">
        <v>0.0103189945220947</v>
      </c>
      <c r="H291">
        <v>7</v>
      </c>
      <c r="I291">
        <v>132.492317645156</v>
      </c>
      <c r="J291">
        <v>132.492317645156</v>
      </c>
      <c r="K291">
        <v>1.391667</v>
      </c>
    </row>
    <row r="292" spans="1:11" ht="15">
      <c r="A292">
        <v>4.00848400592803</v>
      </c>
      <c r="B292">
        <v>1</v>
      </c>
      <c r="D292">
        <v>3</v>
      </c>
      <c r="E292">
        <v>1.420833</v>
      </c>
      <c r="F292">
        <v>1710</v>
      </c>
      <c r="G292">
        <v>0.00970101356506347</v>
      </c>
      <c r="H292">
        <v>7</v>
      </c>
      <c r="I292">
        <v>140.932438742657</v>
      </c>
      <c r="J292">
        <v>140.932438742657</v>
      </c>
      <c r="K292">
        <v>1.420833</v>
      </c>
    </row>
    <row r="293" spans="1:11" ht="15">
      <c r="A293">
        <v>4.01876604557037</v>
      </c>
      <c r="B293">
        <v>1</v>
      </c>
      <c r="D293">
        <v>3</v>
      </c>
      <c r="E293">
        <v>1.445833</v>
      </c>
      <c r="F293">
        <v>1716</v>
      </c>
      <c r="G293">
        <v>0.0102820396423339</v>
      </c>
      <c r="H293">
        <v>6</v>
      </c>
      <c r="I293">
        <v>113.973009321522</v>
      </c>
      <c r="J293">
        <v>113.973009321522</v>
      </c>
      <c r="K293">
        <v>1.445833</v>
      </c>
    </row>
    <row r="294" spans="1:11" ht="15">
      <c r="A294">
        <v>4.02890199422836</v>
      </c>
      <c r="B294">
        <v>1</v>
      </c>
      <c r="D294">
        <v>3</v>
      </c>
      <c r="E294">
        <v>1.475</v>
      </c>
      <c r="F294">
        <v>1723</v>
      </c>
      <c r="G294">
        <v>0.0101359486579895</v>
      </c>
      <c r="H294">
        <v>7</v>
      </c>
      <c r="I294">
        <v>134.885006439168</v>
      </c>
      <c r="J294">
        <v>134.885006439168</v>
      </c>
      <c r="K294">
        <v>1.475</v>
      </c>
    </row>
    <row r="295" spans="1:11" ht="15">
      <c r="A295">
        <v>4.03833502531051</v>
      </c>
      <c r="B295">
        <v>1</v>
      </c>
      <c r="D295">
        <v>3</v>
      </c>
      <c r="E295">
        <v>1.504167</v>
      </c>
      <c r="F295">
        <v>1730</v>
      </c>
      <c r="G295">
        <v>0.00943303108215332</v>
      </c>
      <c r="H295">
        <v>7</v>
      </c>
      <c r="I295">
        <v>144.936180968027</v>
      </c>
      <c r="J295">
        <v>144.936180968027</v>
      </c>
      <c r="K295">
        <v>1.504167</v>
      </c>
    </row>
    <row r="296" spans="1:11" ht="15">
      <c r="A296">
        <v>4.04878902435302</v>
      </c>
      <c r="B296">
        <v>1</v>
      </c>
      <c r="D296">
        <v>3</v>
      </c>
      <c r="E296">
        <v>1.533333</v>
      </c>
      <c r="F296">
        <v>1737</v>
      </c>
      <c r="G296">
        <v>0.0104539990425109</v>
      </c>
      <c r="H296">
        <v>7</v>
      </c>
      <c r="I296">
        <v>130.781291871211</v>
      </c>
      <c r="J296">
        <v>130.781291871211</v>
      </c>
      <c r="K296">
        <v>1.533333</v>
      </c>
    </row>
    <row r="297" spans="1:11" ht="15">
      <c r="A297">
        <v>4.05855101346969</v>
      </c>
      <c r="B297">
        <v>1</v>
      </c>
      <c r="D297">
        <v>3</v>
      </c>
      <c r="E297">
        <v>1.5625</v>
      </c>
      <c r="F297">
        <v>1744</v>
      </c>
      <c r="G297">
        <v>0.0097619891166687</v>
      </c>
      <c r="H297">
        <v>7</v>
      </c>
      <c r="I297">
        <v>140.052143437192</v>
      </c>
      <c r="J297">
        <v>140.052143437192</v>
      </c>
      <c r="K297">
        <v>1.5625</v>
      </c>
    </row>
    <row r="298" spans="1:11" ht="15">
      <c r="A298">
        <v>4.06873500347137</v>
      </c>
      <c r="B298">
        <v>1</v>
      </c>
      <c r="D298">
        <v>3</v>
      </c>
      <c r="E298">
        <v>1.591667</v>
      </c>
      <c r="F298">
        <v>1751</v>
      </c>
      <c r="G298">
        <v>0.0101839900016784</v>
      </c>
      <c r="H298">
        <v>7</v>
      </c>
      <c r="I298">
        <v>134.248707998993</v>
      </c>
      <c r="J298">
        <v>134.248707998993</v>
      </c>
      <c r="K298">
        <v>1.591667</v>
      </c>
    </row>
    <row r="299" spans="1:11" ht="15">
      <c r="A299">
        <v>4.07844400405883</v>
      </c>
      <c r="B299">
        <v>1</v>
      </c>
      <c r="D299">
        <v>3</v>
      </c>
      <c r="E299">
        <v>1.620833</v>
      </c>
      <c r="F299">
        <v>1758</v>
      </c>
      <c r="G299">
        <v>0.00970900058746337</v>
      </c>
      <c r="H299">
        <v>7</v>
      </c>
      <c r="I299">
        <v>140.81650193382</v>
      </c>
      <c r="J299">
        <v>140.81650193382</v>
      </c>
      <c r="K299">
        <v>1.620833</v>
      </c>
    </row>
    <row r="300" spans="1:11" ht="15">
      <c r="A300">
        <v>4.08834505081176</v>
      </c>
      <c r="B300">
        <v>1</v>
      </c>
      <c r="D300">
        <v>3</v>
      </c>
      <c r="E300">
        <v>1.65</v>
      </c>
      <c r="F300">
        <v>1765</v>
      </c>
      <c r="G300">
        <v>0.00990104675292968</v>
      </c>
      <c r="H300">
        <v>7</v>
      </c>
      <c r="I300">
        <v>138.085147370448</v>
      </c>
      <c r="J300">
        <v>138.085147370448</v>
      </c>
      <c r="K300">
        <v>1.65</v>
      </c>
    </row>
    <row r="301" spans="1:11" ht="15">
      <c r="A301">
        <v>4.09850704669952</v>
      </c>
      <c r="B301">
        <v>1</v>
      </c>
      <c r="D301">
        <v>3</v>
      </c>
      <c r="E301">
        <v>1.679167</v>
      </c>
      <c r="F301">
        <v>1772</v>
      </c>
      <c r="G301">
        <v>0.0101619958877563</v>
      </c>
      <c r="H301">
        <v>7</v>
      </c>
      <c r="I301">
        <v>134.539269165346</v>
      </c>
      <c r="J301">
        <v>134.539269165346</v>
      </c>
      <c r="K301">
        <v>1.679167</v>
      </c>
    </row>
    <row r="302" spans="1:11" ht="15">
      <c r="A302">
        <v>4.1083710193634</v>
      </c>
      <c r="B302">
        <v>1</v>
      </c>
      <c r="D302">
        <v>3</v>
      </c>
      <c r="E302">
        <v>1.708333</v>
      </c>
      <c r="F302">
        <v>1779</v>
      </c>
      <c r="G302">
        <v>0.00986397266387939</v>
      </c>
      <c r="H302">
        <v>7</v>
      </c>
      <c r="I302">
        <v>138.604145265574</v>
      </c>
      <c r="J302">
        <v>138.604145265574</v>
      </c>
      <c r="K302">
        <v>1.708333</v>
      </c>
    </row>
    <row r="303" spans="1:11" ht="15">
      <c r="A303">
        <v>4.1186180114746</v>
      </c>
      <c r="B303">
        <v>1</v>
      </c>
      <c r="D303">
        <v>3</v>
      </c>
      <c r="E303">
        <v>1.7375</v>
      </c>
      <c r="F303">
        <v>1786</v>
      </c>
      <c r="G303">
        <v>0.010246992111206</v>
      </c>
      <c r="H303">
        <v>7</v>
      </c>
      <c r="I303">
        <v>133.423299751041</v>
      </c>
      <c r="J303">
        <v>133.423299751041</v>
      </c>
      <c r="K303">
        <v>1.7375</v>
      </c>
    </row>
    <row r="304" spans="1:11" ht="15">
      <c r="A304">
        <v>4.12870699167251</v>
      </c>
      <c r="B304">
        <v>1</v>
      </c>
      <c r="D304">
        <v>3</v>
      </c>
      <c r="E304">
        <v>1.7625</v>
      </c>
      <c r="F304">
        <v>1792</v>
      </c>
      <c r="G304">
        <v>0.0100889801979064</v>
      </c>
      <c r="H304">
        <v>6</v>
      </c>
      <c r="I304">
        <v>116.153959767228</v>
      </c>
      <c r="J304">
        <v>116.153959767228</v>
      </c>
      <c r="K304">
        <v>1.7625</v>
      </c>
    </row>
    <row r="305" spans="1:11" ht="15">
      <c r="A305">
        <v>4.13822901248931</v>
      </c>
      <c r="B305">
        <v>1</v>
      </c>
      <c r="D305">
        <v>3</v>
      </c>
      <c r="E305">
        <v>1.791667</v>
      </c>
      <c r="F305">
        <v>1799</v>
      </c>
      <c r="G305">
        <v>0.00952202081680297</v>
      </c>
      <c r="H305">
        <v>7</v>
      </c>
      <c r="I305">
        <v>143.581654178638</v>
      </c>
      <c r="J305">
        <v>143.581654178638</v>
      </c>
      <c r="K305">
        <v>1.791667</v>
      </c>
    </row>
    <row r="306" spans="1:11" ht="15">
      <c r="A306">
        <v>4.14844000339508</v>
      </c>
      <c r="B306">
        <v>1</v>
      </c>
      <c r="D306">
        <v>3</v>
      </c>
      <c r="E306">
        <v>1.820833</v>
      </c>
      <c r="F306">
        <v>1806</v>
      </c>
      <c r="G306">
        <v>0.0102109909057617</v>
      </c>
      <c r="H306">
        <v>7</v>
      </c>
      <c r="I306">
        <v>133.893714392453</v>
      </c>
      <c r="J306">
        <v>133.893714392453</v>
      </c>
      <c r="K306">
        <v>1.820833</v>
      </c>
    </row>
    <row r="307" spans="1:11" ht="15">
      <c r="A307">
        <v>4.15835499763488</v>
      </c>
      <c r="B307">
        <v>1</v>
      </c>
      <c r="D307">
        <v>3</v>
      </c>
      <c r="E307">
        <v>1.85</v>
      </c>
      <c r="F307">
        <v>1813</v>
      </c>
      <c r="G307">
        <v>0.00991499423980712</v>
      </c>
      <c r="H307">
        <v>7</v>
      </c>
      <c r="I307">
        <v>137.890902095632</v>
      </c>
      <c r="J307">
        <v>137.890902095632</v>
      </c>
      <c r="K307">
        <v>1.85</v>
      </c>
    </row>
    <row r="308" spans="1:11" ht="15">
      <c r="A308">
        <v>4.16843104362487</v>
      </c>
      <c r="B308">
        <v>1</v>
      </c>
      <c r="D308">
        <v>3</v>
      </c>
      <c r="E308">
        <v>1.879167</v>
      </c>
      <c r="F308">
        <v>1820</v>
      </c>
      <c r="G308">
        <v>0.0100760459899902</v>
      </c>
      <c r="H308">
        <v>7</v>
      </c>
      <c r="I308">
        <v>135.686905494297</v>
      </c>
      <c r="J308">
        <v>135.686905494297</v>
      </c>
      <c r="K308">
        <v>1.879167</v>
      </c>
    </row>
    <row r="309" spans="1:11" ht="15">
      <c r="A309">
        <v>4.17693901062011</v>
      </c>
      <c r="B309">
        <v>1</v>
      </c>
      <c r="D309">
        <v>3</v>
      </c>
      <c r="E309">
        <v>1.9</v>
      </c>
      <c r="F309">
        <v>1827</v>
      </c>
      <c r="G309">
        <v>0.00850796699523925</v>
      </c>
      <c r="H309">
        <v>7</v>
      </c>
      <c r="I309">
        <v>160.694969875297</v>
      </c>
      <c r="J309">
        <v>160.694969875297</v>
      </c>
      <c r="K309">
        <v>1.9</v>
      </c>
    </row>
    <row r="310" spans="1:11" ht="15">
      <c r="A310">
        <v>4.18944001197814</v>
      </c>
      <c r="B310">
        <v>1</v>
      </c>
      <c r="D310">
        <v>3</v>
      </c>
      <c r="E310">
        <v>1.9</v>
      </c>
      <c r="F310">
        <v>1834</v>
      </c>
      <c r="G310">
        <v>0.0125010013580322</v>
      </c>
      <c r="H310">
        <v>7</v>
      </c>
      <c r="I310">
        <v>109.366238819064</v>
      </c>
      <c r="J310">
        <v>109.366238819064</v>
      </c>
      <c r="K310">
        <v>1.9</v>
      </c>
    </row>
    <row r="311" spans="1:11" ht="15">
      <c r="A311">
        <v>4.19863700866699</v>
      </c>
      <c r="B311">
        <v>1</v>
      </c>
      <c r="D311">
        <v>3</v>
      </c>
      <c r="E311">
        <v>1.9</v>
      </c>
      <c r="F311">
        <v>1841</v>
      </c>
      <c r="G311">
        <v>0.00919699668884277</v>
      </c>
      <c r="H311">
        <v>7</v>
      </c>
      <c r="I311">
        <v>148.655865197666</v>
      </c>
      <c r="J311">
        <v>148.655865197666</v>
      </c>
      <c r="K311">
        <v>1.9</v>
      </c>
    </row>
    <row r="312" spans="1:11" ht="15">
      <c r="A312">
        <v>4.20847404003143</v>
      </c>
      <c r="B312">
        <v>1</v>
      </c>
      <c r="D312">
        <v>3</v>
      </c>
      <c r="E312">
        <v>1.9</v>
      </c>
      <c r="F312">
        <v>1848</v>
      </c>
      <c r="G312">
        <v>0.00983703136444091</v>
      </c>
      <c r="H312">
        <v>7</v>
      </c>
      <c r="I312">
        <v>138.983749197154</v>
      </c>
      <c r="J312">
        <v>138.983749197154</v>
      </c>
      <c r="K312">
        <v>1.9</v>
      </c>
    </row>
    <row r="313" spans="1:11" ht="15">
      <c r="A313">
        <v>4.21872401237487</v>
      </c>
      <c r="B313">
        <v>1</v>
      </c>
      <c r="D313">
        <v>3</v>
      </c>
      <c r="E313">
        <v>1.9</v>
      </c>
      <c r="F313">
        <v>1855</v>
      </c>
      <c r="G313">
        <v>0.0102499723434448</v>
      </c>
      <c r="H313">
        <v>7</v>
      </c>
      <c r="I313">
        <v>133.384506239605</v>
      </c>
      <c r="J313">
        <v>133.384506239605</v>
      </c>
      <c r="K313">
        <v>1.9</v>
      </c>
    </row>
    <row r="314" spans="1:11" ht="15">
      <c r="A314">
        <v>4.22889900207519</v>
      </c>
      <c r="B314">
        <v>1</v>
      </c>
      <c r="D314">
        <v>3</v>
      </c>
      <c r="E314">
        <v>1.9</v>
      </c>
      <c r="F314">
        <v>1862</v>
      </c>
      <c r="G314">
        <v>0.0101749897003173</v>
      </c>
      <c r="H314">
        <v>7</v>
      </c>
      <c r="I314">
        <v>134.367457881294</v>
      </c>
      <c r="J314">
        <v>134.367457881294</v>
      </c>
      <c r="K314">
        <v>1.9</v>
      </c>
    </row>
    <row r="315" spans="1:11" ht="15">
      <c r="A315">
        <v>4.23882299661636</v>
      </c>
      <c r="B315">
        <v>1</v>
      </c>
      <c r="D315">
        <v>3</v>
      </c>
      <c r="E315">
        <v>1.9</v>
      </c>
      <c r="F315">
        <v>1868</v>
      </c>
      <c r="G315">
        <v>0.00992399454116821</v>
      </c>
      <c r="H315">
        <v>6</v>
      </c>
      <c r="I315">
        <v>118.08501054073</v>
      </c>
      <c r="J315">
        <v>118.08501054073</v>
      </c>
      <c r="K315">
        <v>1.9</v>
      </c>
    </row>
    <row r="316" spans="1:9" ht="15">
      <c r="A316">
        <v>4.25688999891281</v>
      </c>
      <c r="B316">
        <v>0</v>
      </c>
      <c r="C316">
        <v>4</v>
      </c>
      <c r="D316">
        <v>4</v>
      </c>
      <c r="E316">
        <v>1.9</v>
      </c>
      <c r="F316">
        <v>1878</v>
      </c>
      <c r="G316">
        <v>0.0180670022964477</v>
      </c>
      <c r="H316">
        <v>10</v>
      </c>
      <c r="I316">
        <v>108.10454152563</v>
      </c>
    </row>
    <row r="317" spans="1:9" ht="15">
      <c r="A317">
        <v>4.27347201108932</v>
      </c>
      <c r="B317">
        <v>0</v>
      </c>
      <c r="D317">
        <v>4</v>
      </c>
      <c r="E317">
        <v>1.9</v>
      </c>
      <c r="F317">
        <v>1899</v>
      </c>
      <c r="G317">
        <v>0.0165820121765136</v>
      </c>
      <c r="H317">
        <v>21</v>
      </c>
      <c r="I317">
        <v>247.350107836089</v>
      </c>
    </row>
    <row r="318" spans="1:9" ht="15">
      <c r="A318">
        <v>4.29024803638458</v>
      </c>
      <c r="B318">
        <v>0</v>
      </c>
      <c r="D318">
        <v>4</v>
      </c>
      <c r="E318">
        <v>1.9</v>
      </c>
      <c r="F318">
        <v>1920</v>
      </c>
      <c r="G318">
        <v>0.0167760252952575</v>
      </c>
      <c r="H318">
        <v>21</v>
      </c>
      <c r="I318">
        <v>244.489527633191</v>
      </c>
    </row>
    <row r="319" spans="1:9" ht="15">
      <c r="A319">
        <v>4.3068910241127</v>
      </c>
      <c r="B319">
        <v>0</v>
      </c>
      <c r="D319">
        <v>4</v>
      </c>
      <c r="E319">
        <v>1.9</v>
      </c>
      <c r="F319">
        <v>1940</v>
      </c>
      <c r="G319">
        <v>0.0166429877281188</v>
      </c>
      <c r="H319">
        <v>20</v>
      </c>
      <c r="I319">
        <v>234.708458830397</v>
      </c>
    </row>
    <row r="320" spans="1:9" ht="15">
      <c r="A320">
        <v>4.32344502210617</v>
      </c>
      <c r="B320">
        <v>0</v>
      </c>
      <c r="D320">
        <v>4</v>
      </c>
      <c r="E320">
        <v>1.9</v>
      </c>
      <c r="F320">
        <v>1959</v>
      </c>
      <c r="G320">
        <v>0.0165539979934692</v>
      </c>
      <c r="H320">
        <v>19</v>
      </c>
      <c r="I320">
        <v>224.171677528534</v>
      </c>
    </row>
    <row r="321" spans="1:9" ht="15">
      <c r="A321">
        <v>4.34016001224517</v>
      </c>
      <c r="B321">
        <v>0</v>
      </c>
      <c r="D321">
        <v>4</v>
      </c>
      <c r="E321">
        <v>1.9</v>
      </c>
      <c r="F321">
        <v>1978</v>
      </c>
      <c r="G321">
        <v>0.0167149901390075</v>
      </c>
      <c r="H321">
        <v>19</v>
      </c>
      <c r="I321">
        <v>222.012544975412</v>
      </c>
    </row>
    <row r="322" spans="1:9" ht="15">
      <c r="A322">
        <v>4.35686302185058</v>
      </c>
      <c r="B322">
        <v>0</v>
      </c>
      <c r="D322">
        <v>4</v>
      </c>
      <c r="E322">
        <v>1.9</v>
      </c>
      <c r="F322">
        <v>1996</v>
      </c>
      <c r="G322">
        <v>0.0167030096054077</v>
      </c>
      <c r="H322">
        <v>18</v>
      </c>
      <c r="I322">
        <v>210.478535488705</v>
      </c>
    </row>
    <row r="323" spans="1:9" ht="15">
      <c r="A323">
        <v>4.37216103076934</v>
      </c>
      <c r="B323">
        <v>0</v>
      </c>
      <c r="D323">
        <v>4</v>
      </c>
      <c r="E323">
        <v>1.9</v>
      </c>
      <c r="F323">
        <v>2013</v>
      </c>
      <c r="G323">
        <v>0.0152980089187622</v>
      </c>
      <c r="H323">
        <v>17</v>
      </c>
      <c r="I323">
        <v>217.042133890235</v>
      </c>
    </row>
    <row r="324" spans="1:9" ht="15">
      <c r="A324">
        <v>4.39092302322387</v>
      </c>
      <c r="B324">
        <v>0</v>
      </c>
      <c r="D324">
        <v>4</v>
      </c>
      <c r="E324">
        <v>1.9</v>
      </c>
      <c r="F324">
        <v>2030</v>
      </c>
      <c r="G324">
        <v>0.0187619924545288</v>
      </c>
      <c r="H324">
        <v>17</v>
      </c>
      <c r="I324">
        <v>176.970143658624</v>
      </c>
    </row>
    <row r="325" spans="1:9" ht="15">
      <c r="A325">
        <v>4.40790402889251</v>
      </c>
      <c r="B325">
        <v>0</v>
      </c>
      <c r="D325">
        <v>4</v>
      </c>
      <c r="E325">
        <v>1.9</v>
      </c>
      <c r="F325">
        <v>2046</v>
      </c>
      <c r="G325">
        <v>0.0169810056686401</v>
      </c>
      <c r="H325">
        <v>16</v>
      </c>
      <c r="I325">
        <v>184.029147682997</v>
      </c>
    </row>
    <row r="326" spans="1:9" ht="15">
      <c r="A326">
        <v>4.42383801937103</v>
      </c>
      <c r="B326">
        <v>0</v>
      </c>
      <c r="D326">
        <v>4</v>
      </c>
      <c r="E326">
        <v>1.9</v>
      </c>
      <c r="F326">
        <v>2062</v>
      </c>
      <c r="G326">
        <v>0.0159339904785156</v>
      </c>
      <c r="H326">
        <v>16</v>
      </c>
      <c r="I326">
        <v>196.121618386401</v>
      </c>
    </row>
    <row r="327" spans="1:9" ht="15">
      <c r="A327">
        <v>4.44088900089263</v>
      </c>
      <c r="B327">
        <v>0</v>
      </c>
      <c r="D327">
        <v>4</v>
      </c>
      <c r="E327">
        <v>1.9</v>
      </c>
      <c r="F327">
        <v>2077</v>
      </c>
      <c r="G327">
        <v>0.0170509815216064</v>
      </c>
      <c r="H327">
        <v>15</v>
      </c>
      <c r="I327">
        <v>171.8192877218</v>
      </c>
    </row>
    <row r="328" spans="1:9" ht="15">
      <c r="A328">
        <v>4.45581203699111</v>
      </c>
      <c r="B328">
        <v>0</v>
      </c>
      <c r="D328">
        <v>4</v>
      </c>
      <c r="E328">
        <v>1.9</v>
      </c>
      <c r="F328">
        <v>2092</v>
      </c>
      <c r="G328">
        <v>0.0149230360984802</v>
      </c>
      <c r="H328">
        <v>15</v>
      </c>
      <c r="I328">
        <v>196.319802529886</v>
      </c>
    </row>
    <row r="329" spans="1:9" ht="15">
      <c r="A329">
        <v>4.4740070104599</v>
      </c>
      <c r="B329">
        <v>0</v>
      </c>
      <c r="D329">
        <v>4</v>
      </c>
      <c r="E329">
        <v>1.9</v>
      </c>
      <c r="F329">
        <v>2106</v>
      </c>
      <c r="G329">
        <v>0.0181949734687805</v>
      </c>
      <c r="H329">
        <v>14</v>
      </c>
      <c r="I329">
        <v>150.281889923704</v>
      </c>
    </row>
    <row r="330" spans="1:9" ht="15">
      <c r="A330">
        <v>4.49028903245925</v>
      </c>
      <c r="B330">
        <v>0</v>
      </c>
      <c r="D330">
        <v>4</v>
      </c>
      <c r="E330">
        <v>1.9</v>
      </c>
      <c r="F330">
        <v>2120</v>
      </c>
      <c r="G330">
        <v>0.0162820219993591</v>
      </c>
      <c r="H330">
        <v>14</v>
      </c>
      <c r="I330">
        <v>167.938294157054</v>
      </c>
    </row>
    <row r="331" spans="1:9" ht="15">
      <c r="A331">
        <v>4.50699400901794</v>
      </c>
      <c r="B331">
        <v>0</v>
      </c>
      <c r="D331">
        <v>4</v>
      </c>
      <c r="E331">
        <v>1.9</v>
      </c>
      <c r="F331">
        <v>2133</v>
      </c>
      <c r="G331">
        <v>0.0167049765586853</v>
      </c>
      <c r="H331">
        <v>13</v>
      </c>
      <c r="I331">
        <v>151.994376710446</v>
      </c>
    </row>
    <row r="332" spans="1:9" ht="15">
      <c r="A332">
        <v>4.52354502677917</v>
      </c>
      <c r="B332">
        <v>0</v>
      </c>
      <c r="D332">
        <v>4</v>
      </c>
      <c r="E332">
        <v>1.9</v>
      </c>
      <c r="F332">
        <v>2146</v>
      </c>
      <c r="G332">
        <v>0.0165510177612304</v>
      </c>
      <c r="H332">
        <v>13</v>
      </c>
      <c r="I332">
        <v>153.408239700374</v>
      </c>
    </row>
    <row r="333" spans="1:9" ht="15">
      <c r="A333">
        <v>4.54028904438018</v>
      </c>
      <c r="B333">
        <v>0</v>
      </c>
      <c r="D333">
        <v>4</v>
      </c>
      <c r="E333">
        <v>1.9</v>
      </c>
      <c r="F333">
        <v>2159</v>
      </c>
      <c r="G333">
        <v>0.0167440176010131</v>
      </c>
      <c r="H333">
        <v>13</v>
      </c>
      <c r="I333">
        <v>151.639980350137</v>
      </c>
    </row>
    <row r="334" spans="1:9" ht="15">
      <c r="A334">
        <v>4.55689603090286</v>
      </c>
      <c r="B334">
        <v>0</v>
      </c>
      <c r="D334">
        <v>4</v>
      </c>
      <c r="E334">
        <v>1.9</v>
      </c>
      <c r="F334">
        <v>2171</v>
      </c>
      <c r="G334">
        <v>0.0166069865226745</v>
      </c>
      <c r="H334">
        <v>12</v>
      </c>
      <c r="I334">
        <v>141.130360815306</v>
      </c>
    </row>
    <row r="335" spans="1:9" ht="15">
      <c r="A335">
        <v>4.57394003868103</v>
      </c>
      <c r="B335">
        <v>0</v>
      </c>
      <c r="D335">
        <v>4</v>
      </c>
      <c r="E335">
        <v>1.9</v>
      </c>
      <c r="F335">
        <v>2182</v>
      </c>
      <c r="G335">
        <v>0.0170440077781677</v>
      </c>
      <c r="H335">
        <v>11</v>
      </c>
      <c r="I335">
        <v>126.052365615087</v>
      </c>
    </row>
    <row r="336" spans="1:9" ht="15">
      <c r="A336">
        <v>4.59029400348663</v>
      </c>
      <c r="B336">
        <v>0</v>
      </c>
      <c r="D336">
        <v>4</v>
      </c>
      <c r="E336">
        <v>1.9</v>
      </c>
      <c r="F336">
        <v>2194</v>
      </c>
      <c r="G336">
        <v>0.016353964805603</v>
      </c>
      <c r="H336">
        <v>12</v>
      </c>
      <c r="I336">
        <v>143.31387084782</v>
      </c>
    </row>
    <row r="337" spans="1:9" ht="15">
      <c r="A337">
        <v>4.6070020198822</v>
      </c>
      <c r="B337">
        <v>0</v>
      </c>
      <c r="D337">
        <v>4</v>
      </c>
      <c r="E337">
        <v>1.9</v>
      </c>
      <c r="F337">
        <v>2205</v>
      </c>
      <c r="G337">
        <v>0.0167080163955688</v>
      </c>
      <c r="H337">
        <v>11</v>
      </c>
      <c r="I337">
        <v>128.587227180947</v>
      </c>
    </row>
    <row r="338" spans="1:9" ht="15">
      <c r="A338">
        <v>4.62371504306793</v>
      </c>
      <c r="B338">
        <v>0</v>
      </c>
      <c r="D338">
        <v>4</v>
      </c>
      <c r="E338">
        <v>1.9</v>
      </c>
      <c r="F338">
        <v>2215</v>
      </c>
      <c r="G338">
        <v>0.0167130231857299</v>
      </c>
      <c r="H338">
        <v>10</v>
      </c>
      <c r="I338">
        <v>116.862459789299</v>
      </c>
    </row>
    <row r="339" spans="1:9" ht="15">
      <c r="A339">
        <v>4.64035302400589</v>
      </c>
      <c r="B339">
        <v>0</v>
      </c>
      <c r="D339">
        <v>4</v>
      </c>
      <c r="E339">
        <v>1.9</v>
      </c>
      <c r="F339">
        <v>2225</v>
      </c>
      <c r="G339">
        <v>0.0166379809379577</v>
      </c>
      <c r="H339">
        <v>10</v>
      </c>
      <c r="I339">
        <v>117.389544277223</v>
      </c>
    </row>
    <row r="340" spans="1:9" ht="15">
      <c r="A340">
        <v>4.65691304206848</v>
      </c>
      <c r="B340">
        <v>0</v>
      </c>
      <c r="D340">
        <v>4</v>
      </c>
      <c r="E340">
        <v>1.9</v>
      </c>
      <c r="F340">
        <v>2235</v>
      </c>
      <c r="G340">
        <v>0.0165600180625915</v>
      </c>
      <c r="H340">
        <v>10</v>
      </c>
      <c r="I340">
        <v>117.942202274044</v>
      </c>
    </row>
    <row r="341" spans="1:9" ht="15">
      <c r="A341">
        <v>4.67343699932098</v>
      </c>
      <c r="B341">
        <v>0</v>
      </c>
      <c r="D341">
        <v>4</v>
      </c>
      <c r="E341">
        <v>1.9</v>
      </c>
      <c r="F341">
        <v>2245</v>
      </c>
      <c r="G341">
        <v>0.0165239572525024</v>
      </c>
      <c r="H341">
        <v>10</v>
      </c>
      <c r="I341">
        <v>118.199591668891</v>
      </c>
    </row>
    <row r="342" spans="1:9" ht="15">
      <c r="A342">
        <v>4.69023603200912</v>
      </c>
      <c r="B342">
        <v>0</v>
      </c>
      <c r="D342">
        <v>4</v>
      </c>
      <c r="E342">
        <v>1.9</v>
      </c>
      <c r="F342">
        <v>2254</v>
      </c>
      <c r="G342">
        <v>0.0167990326881408</v>
      </c>
      <c r="H342">
        <v>9</v>
      </c>
      <c r="I342">
        <v>104.637721268374</v>
      </c>
    </row>
    <row r="343" spans="1:9" ht="15">
      <c r="A343">
        <v>4.70692002773284</v>
      </c>
      <c r="B343">
        <v>0</v>
      </c>
      <c r="D343">
        <v>4</v>
      </c>
      <c r="E343">
        <v>1.9</v>
      </c>
      <c r="F343">
        <v>2263</v>
      </c>
      <c r="G343">
        <v>0.0166839957237243</v>
      </c>
      <c r="H343">
        <v>9</v>
      </c>
      <c r="I343">
        <v>105.3592034611</v>
      </c>
    </row>
    <row r="344" spans="1:9" ht="15">
      <c r="A344">
        <v>4.72344303131103</v>
      </c>
      <c r="B344">
        <v>0</v>
      </c>
      <c r="D344">
        <v>4</v>
      </c>
      <c r="E344">
        <v>1.9</v>
      </c>
      <c r="F344">
        <v>2272</v>
      </c>
      <c r="G344">
        <v>0.016523003578186</v>
      </c>
      <c r="H344">
        <v>9</v>
      </c>
      <c r="I344">
        <v>106.385772519028</v>
      </c>
    </row>
    <row r="345" spans="1:9" ht="15">
      <c r="A345">
        <v>4.7401750087738</v>
      </c>
      <c r="B345">
        <v>0</v>
      </c>
      <c r="D345">
        <v>4</v>
      </c>
      <c r="E345">
        <v>1.9</v>
      </c>
      <c r="F345">
        <v>2280</v>
      </c>
      <c r="G345">
        <v>0.0167319774627685</v>
      </c>
      <c r="H345">
        <v>8</v>
      </c>
      <c r="I345">
        <v>93.3840607589164</v>
      </c>
    </row>
    <row r="346" spans="1:9" ht="15">
      <c r="A346">
        <v>4.75691002607345</v>
      </c>
      <c r="B346">
        <v>0</v>
      </c>
      <c r="D346">
        <v>4</v>
      </c>
      <c r="E346">
        <v>1.9</v>
      </c>
      <c r="F346">
        <v>2288</v>
      </c>
      <c r="G346">
        <v>0.0167350172996521</v>
      </c>
      <c r="H346">
        <v>8</v>
      </c>
      <c r="I346">
        <v>93.367097985162</v>
      </c>
    </row>
    <row r="347" spans="1:9" ht="15">
      <c r="A347">
        <v>4.77346503734588</v>
      </c>
      <c r="B347">
        <v>0</v>
      </c>
      <c r="D347">
        <v>4</v>
      </c>
      <c r="E347">
        <v>1.9</v>
      </c>
      <c r="F347">
        <v>2296</v>
      </c>
      <c r="G347">
        <v>0.0165550112724304</v>
      </c>
      <c r="H347">
        <v>8</v>
      </c>
      <c r="I347">
        <v>94.3822975585694</v>
      </c>
    </row>
    <row r="348" spans="1:9" ht="15">
      <c r="A348">
        <v>4.79020100831985</v>
      </c>
      <c r="B348">
        <v>0</v>
      </c>
      <c r="D348">
        <v>4</v>
      </c>
      <c r="E348">
        <v>1.9</v>
      </c>
      <c r="F348">
        <v>2303</v>
      </c>
      <c r="G348">
        <v>0.0167359709739685</v>
      </c>
      <c r="H348">
        <v>7</v>
      </c>
      <c r="I348">
        <v>81.6915554004337</v>
      </c>
    </row>
    <row r="349" spans="1:9" ht="15">
      <c r="A349">
        <v>4.80688101053237</v>
      </c>
      <c r="B349">
        <v>0</v>
      </c>
      <c r="D349">
        <v>4</v>
      </c>
      <c r="E349">
        <v>1.9</v>
      </c>
      <c r="F349">
        <v>2311</v>
      </c>
      <c r="G349">
        <v>0.0166800022125244</v>
      </c>
      <c r="H349">
        <v>8</v>
      </c>
      <c r="I349">
        <v>93.675047526479</v>
      </c>
    </row>
    <row r="350" spans="1:9" ht="15">
      <c r="A350">
        <v>4.8235410451889</v>
      </c>
      <c r="B350">
        <v>0</v>
      </c>
      <c r="D350">
        <v>4</v>
      </c>
      <c r="E350">
        <v>1.9</v>
      </c>
      <c r="F350">
        <v>2318</v>
      </c>
      <c r="G350">
        <v>0.0166600346565246</v>
      </c>
      <c r="H350">
        <v>7</v>
      </c>
      <c r="I350">
        <v>82.0639049189829</v>
      </c>
    </row>
    <row r="351" spans="1:9" ht="15">
      <c r="A351">
        <v>4.84120899438858</v>
      </c>
      <c r="B351">
        <v>0</v>
      </c>
      <c r="D351">
        <v>4</v>
      </c>
      <c r="E351">
        <v>1.9</v>
      </c>
      <c r="F351">
        <v>2325</v>
      </c>
      <c r="G351">
        <v>0.0176679491996765</v>
      </c>
      <c r="H351">
        <v>7</v>
      </c>
      <c r="I351">
        <v>77.3823540326362</v>
      </c>
    </row>
    <row r="352" spans="1:9" ht="15">
      <c r="A352">
        <v>4.85704004764556</v>
      </c>
      <c r="B352">
        <v>0</v>
      </c>
      <c r="D352">
        <v>4</v>
      </c>
      <c r="E352">
        <v>1.9</v>
      </c>
      <c r="F352">
        <v>2331</v>
      </c>
      <c r="G352">
        <v>0.0158310532569885</v>
      </c>
      <c r="H352">
        <v>6</v>
      </c>
      <c r="I352">
        <v>74.0238176814093</v>
      </c>
    </row>
    <row r="353" spans="1:9" ht="15">
      <c r="A353">
        <v>4.87356603145599</v>
      </c>
      <c r="B353">
        <v>0</v>
      </c>
      <c r="D353">
        <v>4</v>
      </c>
      <c r="E353">
        <v>1.9</v>
      </c>
      <c r="F353">
        <v>2338</v>
      </c>
      <c r="G353">
        <v>0.0165259838104248</v>
      </c>
      <c r="H353">
        <v>7</v>
      </c>
      <c r="I353">
        <v>82.7295679145928</v>
      </c>
    </row>
    <row r="354" spans="1:9" ht="15">
      <c r="A354">
        <v>4.8901309967041</v>
      </c>
      <c r="B354">
        <v>0</v>
      </c>
      <c r="D354">
        <v>4</v>
      </c>
      <c r="E354">
        <v>1.9</v>
      </c>
      <c r="F354">
        <v>2344</v>
      </c>
      <c r="G354">
        <v>0.0165649652481079</v>
      </c>
      <c r="H354">
        <v>6</v>
      </c>
      <c r="I354">
        <v>70.7441870506703</v>
      </c>
    </row>
    <row r="355" spans="1:9" ht="15">
      <c r="A355">
        <v>4.90685802698135</v>
      </c>
      <c r="B355">
        <v>0</v>
      </c>
      <c r="D355">
        <v>4</v>
      </c>
      <c r="E355">
        <v>1.9</v>
      </c>
      <c r="F355">
        <v>2350</v>
      </c>
      <c r="G355">
        <v>0.0167270302772521</v>
      </c>
      <c r="H355">
        <v>6</v>
      </c>
      <c r="I355">
        <v>70.0587600175318</v>
      </c>
    </row>
    <row r="356" spans="1:9" ht="15">
      <c r="A356">
        <v>4.92345303297042</v>
      </c>
      <c r="B356">
        <v>0</v>
      </c>
      <c r="D356">
        <v>4</v>
      </c>
      <c r="E356">
        <v>1.9</v>
      </c>
      <c r="F356">
        <v>2356</v>
      </c>
      <c r="G356">
        <v>0.0165950059890747</v>
      </c>
      <c r="H356">
        <v>6</v>
      </c>
      <c r="I356">
        <v>70.6161239575027</v>
      </c>
    </row>
    <row r="357" spans="1:9" ht="15">
      <c r="A357">
        <v>4.94017302989959</v>
      </c>
      <c r="B357">
        <v>0</v>
      </c>
      <c r="D357">
        <v>4</v>
      </c>
      <c r="E357">
        <v>1.9</v>
      </c>
      <c r="F357">
        <v>2361</v>
      </c>
      <c r="G357">
        <v>0.0167199969291687</v>
      </c>
      <c r="H357">
        <v>5</v>
      </c>
      <c r="I357">
        <v>58.4068588132541</v>
      </c>
    </row>
    <row r="358" spans="1:9" ht="15">
      <c r="A358">
        <v>4.95705902576446</v>
      </c>
      <c r="B358">
        <v>0</v>
      </c>
      <c r="D358">
        <v>4</v>
      </c>
      <c r="E358">
        <v>1.9</v>
      </c>
      <c r="F358">
        <v>2367</v>
      </c>
      <c r="G358">
        <v>0.0168859958648681</v>
      </c>
      <c r="H358">
        <v>6</v>
      </c>
      <c r="I358">
        <v>69.3992234380515</v>
      </c>
    </row>
    <row r="359" spans="1:9" ht="15">
      <c r="A359">
        <v>4.97350400686264</v>
      </c>
      <c r="B359">
        <v>0</v>
      </c>
      <c r="D359">
        <v>4</v>
      </c>
      <c r="E359">
        <v>1.9</v>
      </c>
      <c r="F359">
        <v>2372</v>
      </c>
      <c r="G359">
        <v>0.016444981098175</v>
      </c>
      <c r="H359">
        <v>5</v>
      </c>
      <c r="I359">
        <v>59.3836194866999</v>
      </c>
    </row>
    <row r="360" spans="1:9" ht="15">
      <c r="A360">
        <v>4.99013704061508</v>
      </c>
      <c r="B360">
        <v>0</v>
      </c>
      <c r="D360">
        <v>4</v>
      </c>
      <c r="E360">
        <v>1.9</v>
      </c>
      <c r="F360">
        <v>2377</v>
      </c>
      <c r="G360">
        <v>0.0166330337524414</v>
      </c>
      <c r="H360">
        <v>5</v>
      </c>
      <c r="I360">
        <v>58.7122298033369</v>
      </c>
    </row>
    <row r="361" spans="1:9" ht="15">
      <c r="A361">
        <v>5.00689899921417</v>
      </c>
      <c r="B361">
        <v>0</v>
      </c>
      <c r="D361">
        <v>4</v>
      </c>
      <c r="E361">
        <v>1.9</v>
      </c>
      <c r="F361">
        <v>2382</v>
      </c>
      <c r="G361">
        <v>0.0167619585990905</v>
      </c>
      <c r="H361">
        <v>5</v>
      </c>
      <c r="I361">
        <v>58.2606438398543</v>
      </c>
    </row>
    <row r="362" spans="1:9" ht="15">
      <c r="A362">
        <v>5.02355802059173</v>
      </c>
      <c r="B362">
        <v>0</v>
      </c>
      <c r="D362">
        <v>4</v>
      </c>
      <c r="E362">
        <v>1.9</v>
      </c>
      <c r="F362">
        <v>2386</v>
      </c>
      <c r="G362">
        <v>0.0166590213775634</v>
      </c>
      <c r="H362">
        <v>4</v>
      </c>
      <c r="I362">
        <v>46.896512243642</v>
      </c>
    </row>
    <row r="363" spans="1:9" ht="15">
      <c r="A363">
        <v>5.04027104377746</v>
      </c>
      <c r="B363">
        <v>0</v>
      </c>
      <c r="D363">
        <v>4</v>
      </c>
      <c r="E363">
        <v>1.9</v>
      </c>
      <c r="F363">
        <v>2391</v>
      </c>
      <c r="G363">
        <v>0.0167130231857299</v>
      </c>
      <c r="H363">
        <v>5</v>
      </c>
      <c r="I363">
        <v>58.4312298946497</v>
      </c>
    </row>
    <row r="364" spans="1:9" ht="15">
      <c r="A364">
        <v>5.05691301822662</v>
      </c>
      <c r="B364">
        <v>0</v>
      </c>
      <c r="D364">
        <v>4</v>
      </c>
      <c r="E364">
        <v>1.9</v>
      </c>
      <c r="F364">
        <v>2395</v>
      </c>
      <c r="G364">
        <v>0.0166419744491577</v>
      </c>
      <c r="H364">
        <v>4</v>
      </c>
      <c r="I364">
        <v>46.9445499022227</v>
      </c>
    </row>
    <row r="365" spans="1:9" ht="15">
      <c r="A365">
        <v>5.0737600326538</v>
      </c>
      <c r="B365">
        <v>0</v>
      </c>
      <c r="D365">
        <v>4</v>
      </c>
      <c r="E365">
        <v>1.9</v>
      </c>
      <c r="F365">
        <v>2400</v>
      </c>
      <c r="G365">
        <v>0.016847014427185</v>
      </c>
      <c r="H365">
        <v>5</v>
      </c>
      <c r="I365">
        <v>57.9665022678544</v>
      </c>
    </row>
    <row r="366" spans="1:9" ht="15">
      <c r="A366">
        <v>5.09021401405334</v>
      </c>
      <c r="B366">
        <v>0</v>
      </c>
      <c r="D366">
        <v>4</v>
      </c>
      <c r="E366">
        <v>1.9</v>
      </c>
      <c r="F366">
        <v>2404</v>
      </c>
      <c r="G366">
        <v>0.0164539813995361</v>
      </c>
      <c r="H366">
        <v>4</v>
      </c>
      <c r="I366">
        <v>47.4809093938823</v>
      </c>
    </row>
    <row r="367" spans="1:9" ht="15">
      <c r="A367">
        <v>5.10694199800491</v>
      </c>
      <c r="B367">
        <v>0</v>
      </c>
      <c r="D367">
        <v>4</v>
      </c>
      <c r="E367">
        <v>1.9</v>
      </c>
      <c r="F367">
        <v>2408</v>
      </c>
      <c r="G367">
        <v>0.0167279839515686</v>
      </c>
      <c r="H367">
        <v>4</v>
      </c>
      <c r="I367">
        <v>46.7031772783797</v>
      </c>
    </row>
    <row r="368" spans="1:9" ht="15">
      <c r="A368">
        <v>5.12350004911422</v>
      </c>
      <c r="B368">
        <v>0</v>
      </c>
      <c r="D368">
        <v>4</v>
      </c>
      <c r="E368">
        <v>1.9</v>
      </c>
      <c r="F368">
        <v>2412</v>
      </c>
      <c r="G368">
        <v>0.0165580511093139</v>
      </c>
      <c r="H368">
        <v>4</v>
      </c>
      <c r="I368">
        <v>47.1824851150836</v>
      </c>
    </row>
    <row r="369" spans="1:9" ht="15">
      <c r="A369">
        <v>5.14025300741195</v>
      </c>
      <c r="B369">
        <v>0</v>
      </c>
      <c r="D369">
        <v>4</v>
      </c>
      <c r="E369">
        <v>1.9</v>
      </c>
      <c r="F369">
        <v>2416</v>
      </c>
      <c r="G369">
        <v>0.0167529582977294</v>
      </c>
      <c r="H369">
        <v>4</v>
      </c>
      <c r="I369">
        <v>46.6335548692842</v>
      </c>
    </row>
    <row r="370" spans="1:11" ht="15">
      <c r="A370">
        <v>5.16910201311111</v>
      </c>
      <c r="B370">
        <v>1</v>
      </c>
      <c r="D370">
        <v>4</v>
      </c>
      <c r="E370">
        <v>1.925</v>
      </c>
      <c r="F370">
        <v>2420</v>
      </c>
      <c r="G370">
        <v>0.0288490056991577</v>
      </c>
      <c r="H370">
        <v>4</v>
      </c>
      <c r="I370">
        <v>27.0806560249253</v>
      </c>
      <c r="J370">
        <v>27.0806560249253</v>
      </c>
      <c r="K370">
        <v>1.925</v>
      </c>
    </row>
    <row r="371" spans="1:11" ht="15">
      <c r="A371">
        <v>5.17877799272537</v>
      </c>
      <c r="B371">
        <v>1</v>
      </c>
      <c r="D371">
        <v>4</v>
      </c>
      <c r="E371">
        <v>1.96875</v>
      </c>
      <c r="F371">
        <v>2427</v>
      </c>
      <c r="G371">
        <v>0.00967597961425781</v>
      </c>
      <c r="H371">
        <v>7</v>
      </c>
      <c r="I371">
        <v>141.297062881923</v>
      </c>
      <c r="J371">
        <v>141.297062881923</v>
      </c>
      <c r="K371">
        <v>1.96875</v>
      </c>
    </row>
    <row r="372" spans="1:11" ht="15">
      <c r="A372">
        <v>5.18881100416183</v>
      </c>
      <c r="B372">
        <v>1</v>
      </c>
      <c r="D372">
        <v>4</v>
      </c>
      <c r="E372">
        <v>2.0125</v>
      </c>
      <c r="F372">
        <v>2434</v>
      </c>
      <c r="G372">
        <v>0.0100330114364624</v>
      </c>
      <c r="H372">
        <v>7</v>
      </c>
      <c r="I372">
        <v>136.268906764255</v>
      </c>
      <c r="J372">
        <v>136.268906764255</v>
      </c>
      <c r="K372">
        <v>2.0125</v>
      </c>
    </row>
    <row r="373" spans="1:11" ht="15">
      <c r="A373">
        <v>5.19876503944397</v>
      </c>
      <c r="B373">
        <v>1</v>
      </c>
      <c r="D373">
        <v>4</v>
      </c>
      <c r="E373">
        <v>2.05625</v>
      </c>
      <c r="F373">
        <v>2441</v>
      </c>
      <c r="G373">
        <v>0.00995403528213501</v>
      </c>
      <c r="H373">
        <v>7</v>
      </c>
      <c r="I373">
        <v>137.350075748049</v>
      </c>
      <c r="J373">
        <v>137.350075748049</v>
      </c>
      <c r="K373">
        <v>2.05625</v>
      </c>
    </row>
    <row r="374" spans="1:11" ht="15">
      <c r="A374">
        <v>5.20849400758743</v>
      </c>
      <c r="B374">
        <v>1</v>
      </c>
      <c r="D374">
        <v>4</v>
      </c>
      <c r="E374">
        <v>2.09375</v>
      </c>
      <c r="F374">
        <v>2447</v>
      </c>
      <c r="G374">
        <v>0.00972896814346313</v>
      </c>
      <c r="H374">
        <v>6</v>
      </c>
      <c r="I374">
        <v>120.452136621228</v>
      </c>
      <c r="J374">
        <v>120.452136621228</v>
      </c>
      <c r="K374">
        <v>2.09375</v>
      </c>
    </row>
    <row r="375" spans="1:11" ht="15">
      <c r="A375">
        <v>5.21876603364944</v>
      </c>
      <c r="B375">
        <v>1</v>
      </c>
      <c r="D375">
        <v>4</v>
      </c>
      <c r="E375">
        <v>2.1375</v>
      </c>
      <c r="F375">
        <v>2454</v>
      </c>
      <c r="G375">
        <v>0.0102720260620117</v>
      </c>
      <c r="H375">
        <v>7</v>
      </c>
      <c r="I375">
        <v>133.098133878005</v>
      </c>
      <c r="J375">
        <v>133.098133878005</v>
      </c>
      <c r="K375">
        <v>2.1375</v>
      </c>
    </row>
    <row r="376" spans="1:11" ht="15">
      <c r="A376">
        <v>5.2288030385971</v>
      </c>
      <c r="B376">
        <v>1</v>
      </c>
      <c r="D376">
        <v>4</v>
      </c>
      <c r="E376">
        <v>2.18125</v>
      </c>
      <c r="F376">
        <v>2461</v>
      </c>
      <c r="G376">
        <v>0.0100370049476623</v>
      </c>
      <c r="H376">
        <v>7</v>
      </c>
      <c r="I376">
        <v>136.214688259013</v>
      </c>
      <c r="J376">
        <v>136.214688259013</v>
      </c>
      <c r="K376">
        <v>2.18125</v>
      </c>
    </row>
    <row r="377" spans="1:11" ht="15">
      <c r="A377">
        <v>5.2388510107994</v>
      </c>
      <c r="B377">
        <v>1</v>
      </c>
      <c r="D377">
        <v>4</v>
      </c>
      <c r="E377">
        <v>2.225</v>
      </c>
      <c r="F377">
        <v>2468</v>
      </c>
      <c r="G377">
        <v>0.010047972202301</v>
      </c>
      <c r="H377">
        <v>7</v>
      </c>
      <c r="I377">
        <v>136.06601137759</v>
      </c>
      <c r="J377">
        <v>136.06601137759</v>
      </c>
      <c r="K377">
        <v>2.225</v>
      </c>
    </row>
    <row r="378" spans="1:11" ht="15">
      <c r="A378">
        <v>5.24874603748321</v>
      </c>
      <c r="B378">
        <v>1</v>
      </c>
      <c r="D378">
        <v>4</v>
      </c>
      <c r="E378">
        <v>2.26875</v>
      </c>
      <c r="F378">
        <v>2475</v>
      </c>
      <c r="G378">
        <v>0.00989502668380737</v>
      </c>
      <c r="H378">
        <v>7</v>
      </c>
      <c r="I378">
        <v>138.169157465469</v>
      </c>
      <c r="J378">
        <v>138.169157465469</v>
      </c>
      <c r="K378">
        <v>2.26875</v>
      </c>
    </row>
    <row r="379" spans="1:11" ht="15">
      <c r="A379">
        <v>5.25849801301956</v>
      </c>
      <c r="B379">
        <v>1</v>
      </c>
      <c r="D379">
        <v>4</v>
      </c>
      <c r="E379">
        <v>2.3125</v>
      </c>
      <c r="F379">
        <v>2482</v>
      </c>
      <c r="G379">
        <v>0.00975197553634643</v>
      </c>
      <c r="H379">
        <v>7</v>
      </c>
      <c r="I379">
        <v>140.195952594874</v>
      </c>
      <c r="J379">
        <v>140.195952594874</v>
      </c>
      <c r="K379">
        <v>2.3125</v>
      </c>
    </row>
    <row r="380" spans="1:11" ht="15">
      <c r="A380">
        <v>5.26875400543212</v>
      </c>
      <c r="B380">
        <v>1</v>
      </c>
      <c r="D380">
        <v>4</v>
      </c>
      <c r="E380">
        <v>2.35625</v>
      </c>
      <c r="F380">
        <v>2489</v>
      </c>
      <c r="G380">
        <v>0.0102559924125671</v>
      </c>
      <c r="H380">
        <v>7</v>
      </c>
      <c r="I380">
        <v>133.306212115048</v>
      </c>
      <c r="J380">
        <v>133.306212115048</v>
      </c>
      <c r="K380">
        <v>2.35625</v>
      </c>
    </row>
    <row r="381" spans="1:11" ht="15">
      <c r="A381">
        <v>5.27881300449371</v>
      </c>
      <c r="B381">
        <v>1</v>
      </c>
      <c r="D381">
        <v>4</v>
      </c>
      <c r="E381">
        <v>2.4</v>
      </c>
      <c r="F381">
        <v>2496</v>
      </c>
      <c r="G381">
        <v>0.0100589990615844</v>
      </c>
      <c r="H381">
        <v>7</v>
      </c>
      <c r="I381">
        <v>135.91685332006</v>
      </c>
      <c r="J381">
        <v>135.91685332006</v>
      </c>
      <c r="K381">
        <v>2.4</v>
      </c>
    </row>
    <row r="382" spans="1:11" ht="15">
      <c r="A382">
        <v>5.28892600536346</v>
      </c>
      <c r="B382">
        <v>1</v>
      </c>
      <c r="D382">
        <v>4</v>
      </c>
      <c r="E382">
        <v>2.44375</v>
      </c>
      <c r="F382">
        <v>2503</v>
      </c>
      <c r="G382">
        <v>0.0101130008697509</v>
      </c>
      <c r="H382">
        <v>7</v>
      </c>
      <c r="I382">
        <v>135.191079048494</v>
      </c>
      <c r="J382">
        <v>135.191079048494</v>
      </c>
      <c r="K382">
        <v>2.44375</v>
      </c>
    </row>
    <row r="383" spans="1:11" ht="15">
      <c r="A383">
        <v>5.29874503612518</v>
      </c>
      <c r="B383">
        <v>1</v>
      </c>
      <c r="D383">
        <v>4</v>
      </c>
      <c r="E383">
        <v>2.4875</v>
      </c>
      <c r="F383">
        <v>2510</v>
      </c>
      <c r="G383">
        <v>0.00981903076171875</v>
      </c>
      <c r="H383">
        <v>7</v>
      </c>
      <c r="I383">
        <v>139.238539238539</v>
      </c>
      <c r="J383">
        <v>139.238539238539</v>
      </c>
      <c r="K383">
        <v>2.4875</v>
      </c>
    </row>
    <row r="384" spans="1:11" ht="15">
      <c r="A384">
        <v>5.30852901935577</v>
      </c>
      <c r="B384">
        <v>1</v>
      </c>
      <c r="D384">
        <v>4</v>
      </c>
      <c r="E384">
        <v>2.53125</v>
      </c>
      <c r="F384">
        <v>2517</v>
      </c>
      <c r="G384">
        <v>0.00978398323059082</v>
      </c>
      <c r="H384">
        <v>7</v>
      </c>
      <c r="I384">
        <v>139.737310232229</v>
      </c>
      <c r="J384">
        <v>139.737310232229</v>
      </c>
      <c r="K384">
        <v>2.53125</v>
      </c>
    </row>
    <row r="385" spans="1:11" ht="15">
      <c r="A385">
        <v>5.31870603561401</v>
      </c>
      <c r="B385">
        <v>1</v>
      </c>
      <c r="D385">
        <v>4</v>
      </c>
      <c r="E385">
        <v>2.56875</v>
      </c>
      <c r="F385">
        <v>2523</v>
      </c>
      <c r="G385">
        <v>0.0101770162582397</v>
      </c>
      <c r="H385">
        <v>6</v>
      </c>
      <c r="I385">
        <v>115.149172435604</v>
      </c>
      <c r="J385">
        <v>115.149172435604</v>
      </c>
      <c r="K385">
        <v>2.56875</v>
      </c>
    </row>
    <row r="386" spans="1:11" ht="15">
      <c r="A386">
        <v>5.32869601249694</v>
      </c>
      <c r="B386">
        <v>1</v>
      </c>
      <c r="D386">
        <v>4</v>
      </c>
      <c r="E386">
        <v>2.6125</v>
      </c>
      <c r="F386">
        <v>2530</v>
      </c>
      <c r="G386">
        <v>0.00998997688293457</v>
      </c>
      <c r="H386">
        <v>7</v>
      </c>
      <c r="I386">
        <v>136.855922293024</v>
      </c>
      <c r="J386">
        <v>136.855922293024</v>
      </c>
      <c r="K386">
        <v>2.6125</v>
      </c>
    </row>
    <row r="387" spans="1:11" ht="15">
      <c r="A387">
        <v>5.33876901865005</v>
      </c>
      <c r="B387">
        <v>1</v>
      </c>
      <c r="D387">
        <v>4</v>
      </c>
      <c r="E387">
        <v>2.65625</v>
      </c>
      <c r="F387">
        <v>2537</v>
      </c>
      <c r="G387">
        <v>0.0100730061531066</v>
      </c>
      <c r="H387">
        <v>7</v>
      </c>
      <c r="I387">
        <v>135.727853157156</v>
      </c>
      <c r="J387">
        <v>135.727853157156</v>
      </c>
      <c r="K387">
        <v>2.65625</v>
      </c>
    </row>
    <row r="388" spans="1:11" ht="15">
      <c r="A388">
        <v>5.34853303432464</v>
      </c>
      <c r="B388">
        <v>1</v>
      </c>
      <c r="D388">
        <v>4</v>
      </c>
      <c r="E388">
        <v>2.7</v>
      </c>
      <c r="F388">
        <v>2544</v>
      </c>
      <c r="G388">
        <v>0.00976401567459106</v>
      </c>
      <c r="H388">
        <v>7</v>
      </c>
      <c r="I388">
        <v>140.02307509172</v>
      </c>
      <c r="J388">
        <v>140.02307509172</v>
      </c>
      <c r="K388">
        <v>2.7</v>
      </c>
    </row>
    <row r="389" spans="1:11" ht="15">
      <c r="A389">
        <v>5.35837799310684</v>
      </c>
      <c r="B389">
        <v>1</v>
      </c>
      <c r="D389">
        <v>4</v>
      </c>
      <c r="E389">
        <v>2.74375</v>
      </c>
      <c r="F389">
        <v>2551</v>
      </c>
      <c r="G389">
        <v>0.00984495878219604</v>
      </c>
      <c r="H389">
        <v>7</v>
      </c>
      <c r="I389">
        <v>138.871835854962</v>
      </c>
      <c r="J389">
        <v>138.871835854962</v>
      </c>
      <c r="K389">
        <v>2.74375</v>
      </c>
    </row>
    <row r="390" spans="1:11" ht="15">
      <c r="A390">
        <v>5.36825901269912</v>
      </c>
      <c r="B390">
        <v>1</v>
      </c>
      <c r="D390">
        <v>4</v>
      </c>
      <c r="E390">
        <v>2.7875</v>
      </c>
      <c r="F390">
        <v>2558</v>
      </c>
      <c r="G390">
        <v>0.00988101959228515</v>
      </c>
      <c r="H390">
        <v>7</v>
      </c>
      <c r="I390">
        <v>138.365022681208</v>
      </c>
      <c r="J390">
        <v>138.365022681208</v>
      </c>
      <c r="K390">
        <v>2.7875</v>
      </c>
    </row>
    <row r="391" spans="1:11" ht="15">
      <c r="A391">
        <v>5.37825399637222</v>
      </c>
      <c r="B391">
        <v>1</v>
      </c>
      <c r="D391">
        <v>4</v>
      </c>
      <c r="E391">
        <v>2.83125</v>
      </c>
      <c r="F391">
        <v>2565</v>
      </c>
      <c r="G391">
        <v>0.0099949836730957</v>
      </c>
      <c r="H391">
        <v>7</v>
      </c>
      <c r="I391">
        <v>136.787367014932</v>
      </c>
      <c r="J391">
        <v>136.787367014932</v>
      </c>
      <c r="K391">
        <v>2.83125</v>
      </c>
    </row>
    <row r="392" spans="1:11" ht="15">
      <c r="A392">
        <v>5.38834100961685</v>
      </c>
      <c r="B392">
        <v>1</v>
      </c>
      <c r="D392">
        <v>4</v>
      </c>
      <c r="E392">
        <v>2.875</v>
      </c>
      <c r="F392">
        <v>2572</v>
      </c>
      <c r="G392">
        <v>0.0100870132446289</v>
      </c>
      <c r="H392">
        <v>7</v>
      </c>
      <c r="I392">
        <v>135.539377895433</v>
      </c>
      <c r="J392">
        <v>135.539377895433</v>
      </c>
      <c r="K392">
        <v>2.875</v>
      </c>
    </row>
    <row r="393" spans="1:11" ht="15">
      <c r="A393">
        <v>5.39908003807067</v>
      </c>
      <c r="B393">
        <v>1</v>
      </c>
      <c r="D393">
        <v>4</v>
      </c>
      <c r="E393">
        <v>2.91875</v>
      </c>
      <c r="F393">
        <v>2579</v>
      </c>
      <c r="G393">
        <v>0.0107390284538269</v>
      </c>
      <c r="H393">
        <v>7</v>
      </c>
      <c r="I393">
        <v>127.31016645298</v>
      </c>
      <c r="J393">
        <v>127.31016645298</v>
      </c>
      <c r="K393">
        <v>2.91875</v>
      </c>
    </row>
    <row r="394" spans="1:11" ht="15">
      <c r="A394">
        <v>5.40876102447509</v>
      </c>
      <c r="B394">
        <v>1</v>
      </c>
      <c r="D394">
        <v>4</v>
      </c>
      <c r="E394">
        <v>2.9625</v>
      </c>
      <c r="F394">
        <v>2586</v>
      </c>
      <c r="G394">
        <v>0.00968098640441894</v>
      </c>
      <c r="H394">
        <v>7</v>
      </c>
      <c r="I394">
        <v>141.223987193695</v>
      </c>
      <c r="J394">
        <v>141.223987193695</v>
      </c>
      <c r="K394">
        <v>2.9625</v>
      </c>
    </row>
    <row r="395" spans="1:11" ht="15">
      <c r="A395">
        <v>5.41874903440475</v>
      </c>
      <c r="B395">
        <v>1</v>
      </c>
      <c r="D395">
        <v>4</v>
      </c>
      <c r="E395">
        <v>3.00625</v>
      </c>
      <c r="F395">
        <v>2593</v>
      </c>
      <c r="G395">
        <v>0.00998800992965698</v>
      </c>
      <c r="H395">
        <v>7</v>
      </c>
      <c r="I395">
        <v>136.882873528235</v>
      </c>
      <c r="J395">
        <v>136.882873528235</v>
      </c>
      <c r="K395">
        <v>3.00625</v>
      </c>
    </row>
    <row r="396" spans="1:11" ht="15">
      <c r="A396">
        <v>5.42878800630569</v>
      </c>
      <c r="B396">
        <v>1</v>
      </c>
      <c r="D396">
        <v>4</v>
      </c>
      <c r="E396">
        <v>3.04375</v>
      </c>
      <c r="F396">
        <v>2599</v>
      </c>
      <c r="G396">
        <v>0.0100389719009399</v>
      </c>
      <c r="H396">
        <v>6</v>
      </c>
      <c r="I396">
        <v>116.732570980727</v>
      </c>
      <c r="J396">
        <v>116.732570980727</v>
      </c>
      <c r="K396">
        <v>3.04375</v>
      </c>
    </row>
    <row r="397" spans="1:11" ht="15">
      <c r="A397">
        <v>5.43861103057861</v>
      </c>
      <c r="B397">
        <v>1</v>
      </c>
      <c r="D397">
        <v>4</v>
      </c>
      <c r="E397">
        <v>3.0875</v>
      </c>
      <c r="F397">
        <v>2606</v>
      </c>
      <c r="G397">
        <v>0.0098230242729187</v>
      </c>
      <c r="H397">
        <v>7</v>
      </c>
      <c r="I397">
        <v>139.181932367736</v>
      </c>
      <c r="J397">
        <v>139.181932367736</v>
      </c>
      <c r="K397">
        <v>3.0875</v>
      </c>
    </row>
    <row r="398" spans="1:11" ht="15">
      <c r="A398">
        <v>5.44890302419662</v>
      </c>
      <c r="B398">
        <v>1</v>
      </c>
      <c r="D398">
        <v>4</v>
      </c>
      <c r="E398">
        <v>3.13125</v>
      </c>
      <c r="F398">
        <v>2613</v>
      </c>
      <c r="G398">
        <v>0.0102919936180114</v>
      </c>
      <c r="H398">
        <v>7</v>
      </c>
      <c r="I398">
        <v>132.839909423122</v>
      </c>
      <c r="J398">
        <v>132.839909423122</v>
      </c>
      <c r="K398">
        <v>3.13125</v>
      </c>
    </row>
    <row r="399" spans="1:11" ht="15">
      <c r="A399">
        <v>5.45845103263855</v>
      </c>
      <c r="B399">
        <v>1</v>
      </c>
      <c r="D399">
        <v>4</v>
      </c>
      <c r="E399">
        <v>3.175</v>
      </c>
      <c r="F399">
        <v>2620</v>
      </c>
      <c r="G399">
        <v>0.00954800844192504</v>
      </c>
      <c r="H399">
        <v>7</v>
      </c>
      <c r="I399">
        <v>143.190855801584</v>
      </c>
      <c r="J399">
        <v>143.190855801584</v>
      </c>
      <c r="K399">
        <v>3.175</v>
      </c>
    </row>
    <row r="400" spans="1:11" ht="15">
      <c r="A400">
        <v>5.46877002716064</v>
      </c>
      <c r="B400">
        <v>1</v>
      </c>
      <c r="D400">
        <v>4</v>
      </c>
      <c r="E400">
        <v>3.21875</v>
      </c>
      <c r="F400">
        <v>2627</v>
      </c>
      <c r="G400">
        <v>0.0103189945220947</v>
      </c>
      <c r="H400">
        <v>7</v>
      </c>
      <c r="I400">
        <v>132.492317645156</v>
      </c>
      <c r="J400">
        <v>132.492317645156</v>
      </c>
      <c r="K400">
        <v>3.21875</v>
      </c>
    </row>
    <row r="401" spans="1:11" ht="15">
      <c r="A401">
        <v>5.47876501083374</v>
      </c>
      <c r="B401">
        <v>1</v>
      </c>
      <c r="D401">
        <v>4</v>
      </c>
      <c r="E401">
        <v>3.25</v>
      </c>
      <c r="F401">
        <v>2634</v>
      </c>
      <c r="G401">
        <v>0.0099949836730957</v>
      </c>
      <c r="H401">
        <v>7</v>
      </c>
      <c r="I401">
        <v>136.787367014932</v>
      </c>
      <c r="J401">
        <v>136.787367014932</v>
      </c>
      <c r="K401">
        <v>3.25</v>
      </c>
    </row>
    <row r="402" spans="1:11" ht="15">
      <c r="A402">
        <v>5.48876404762268</v>
      </c>
      <c r="B402">
        <v>1</v>
      </c>
      <c r="D402">
        <v>4</v>
      </c>
      <c r="E402">
        <v>3.25</v>
      </c>
      <c r="F402">
        <v>2641</v>
      </c>
      <c r="G402">
        <v>0.00999903678894043</v>
      </c>
      <c r="H402">
        <v>7</v>
      </c>
      <c r="I402">
        <v>136.73192016977</v>
      </c>
      <c r="J402">
        <v>136.73192016977</v>
      </c>
      <c r="K402">
        <v>3.25</v>
      </c>
    </row>
    <row r="403" spans="1:11" ht="15">
      <c r="A403">
        <v>5.49873501062393</v>
      </c>
      <c r="B403">
        <v>1</v>
      </c>
      <c r="D403">
        <v>4</v>
      </c>
      <c r="E403">
        <v>3.25</v>
      </c>
      <c r="F403">
        <v>2648</v>
      </c>
      <c r="G403">
        <v>0.00997096300125122</v>
      </c>
      <c r="H403">
        <v>7</v>
      </c>
      <c r="I403">
        <v>137.116896314672</v>
      </c>
      <c r="J403">
        <v>137.116896314672</v>
      </c>
      <c r="K403">
        <v>3.25</v>
      </c>
    </row>
    <row r="404" spans="1:11" ht="15">
      <c r="A404">
        <v>5.50844800472259</v>
      </c>
      <c r="B404">
        <v>1</v>
      </c>
      <c r="D404">
        <v>4</v>
      </c>
      <c r="E404">
        <v>3.25</v>
      </c>
      <c r="F404">
        <v>2655</v>
      </c>
      <c r="G404">
        <v>0.00971299409866333</v>
      </c>
      <c r="H404">
        <v>7</v>
      </c>
      <c r="I404">
        <v>140.758605030775</v>
      </c>
      <c r="J404">
        <v>140.758605030775</v>
      </c>
      <c r="K404">
        <v>3.25</v>
      </c>
    </row>
    <row r="405" spans="1:11" ht="15">
      <c r="A405">
        <v>5.51874804496765</v>
      </c>
      <c r="B405">
        <v>1</v>
      </c>
      <c r="D405">
        <v>4</v>
      </c>
      <c r="E405">
        <v>3.25</v>
      </c>
      <c r="F405">
        <v>2662</v>
      </c>
      <c r="G405">
        <v>0.0103000402450561</v>
      </c>
      <c r="H405">
        <v>7</v>
      </c>
      <c r="I405">
        <v>132.736131847273</v>
      </c>
      <c r="J405">
        <v>132.736131847273</v>
      </c>
      <c r="K405">
        <v>3.25</v>
      </c>
    </row>
    <row r="406" spans="1:11" ht="15">
      <c r="A406">
        <v>5.52876299619674</v>
      </c>
      <c r="B406">
        <v>1</v>
      </c>
      <c r="D406">
        <v>4</v>
      </c>
      <c r="E406">
        <v>3.25</v>
      </c>
      <c r="F406">
        <v>2669</v>
      </c>
      <c r="G406">
        <v>0.0100149512290954</v>
      </c>
      <c r="H406">
        <v>7</v>
      </c>
      <c r="I406">
        <v>136.514643828523</v>
      </c>
      <c r="J406">
        <v>136.514643828523</v>
      </c>
      <c r="K406">
        <v>3.25</v>
      </c>
    </row>
    <row r="407" spans="1:11" ht="15">
      <c r="A407">
        <v>5.53863602876663</v>
      </c>
      <c r="B407">
        <v>1</v>
      </c>
      <c r="D407">
        <v>4</v>
      </c>
      <c r="E407">
        <v>3.25</v>
      </c>
      <c r="F407">
        <v>2675</v>
      </c>
      <c r="G407">
        <v>0.00987303256988525</v>
      </c>
      <c r="H407">
        <v>6</v>
      </c>
      <c r="I407">
        <v>118.694533995001</v>
      </c>
      <c r="J407">
        <v>118.694533995001</v>
      </c>
      <c r="K407">
        <v>3.25</v>
      </c>
    </row>
    <row r="408" spans="1:9" ht="15">
      <c r="A408">
        <v>5.55712503194809</v>
      </c>
      <c r="B408">
        <v>0</v>
      </c>
      <c r="C408">
        <v>5</v>
      </c>
      <c r="D408">
        <v>5</v>
      </c>
      <c r="E408">
        <v>3.25</v>
      </c>
      <c r="F408">
        <v>2693</v>
      </c>
      <c r="G408">
        <v>0.0184890031814575</v>
      </c>
      <c r="H408">
        <v>18</v>
      </c>
      <c r="I408">
        <v>190.146811350316</v>
      </c>
    </row>
    <row r="409" spans="1:9" ht="15">
      <c r="A409">
        <v>5.5737270116806</v>
      </c>
      <c r="B409">
        <v>0</v>
      </c>
      <c r="D409">
        <v>5</v>
      </c>
      <c r="E409">
        <v>3.25</v>
      </c>
      <c r="F409">
        <v>2729</v>
      </c>
      <c r="G409">
        <v>0.0166019797325134</v>
      </c>
      <c r="H409">
        <v>36</v>
      </c>
      <c r="I409">
        <v>423.518767838871</v>
      </c>
    </row>
    <row r="410" spans="1:9" ht="15">
      <c r="A410">
        <v>5.59028404951095</v>
      </c>
      <c r="B410">
        <v>0</v>
      </c>
      <c r="D410">
        <v>5</v>
      </c>
      <c r="E410">
        <v>3.25</v>
      </c>
      <c r="F410">
        <v>2765</v>
      </c>
      <c r="G410">
        <v>0.0165570378303527</v>
      </c>
      <c r="H410">
        <v>36</v>
      </c>
      <c r="I410">
        <v>424.668353847095</v>
      </c>
    </row>
    <row r="411" spans="1:9" ht="15">
      <c r="A411">
        <v>5.60697501897811</v>
      </c>
      <c r="B411">
        <v>0</v>
      </c>
      <c r="D411">
        <v>5</v>
      </c>
      <c r="E411">
        <v>3.25</v>
      </c>
      <c r="F411">
        <v>2799</v>
      </c>
      <c r="G411">
        <v>0.016690969467163</v>
      </c>
      <c r="H411">
        <v>34</v>
      </c>
      <c r="I411">
        <v>397.85735712143</v>
      </c>
    </row>
    <row r="412" spans="1:9" ht="15">
      <c r="A412">
        <v>5.62353003025054</v>
      </c>
      <c r="B412">
        <v>0</v>
      </c>
      <c r="D412">
        <v>5</v>
      </c>
      <c r="E412">
        <v>3.25</v>
      </c>
      <c r="F412">
        <v>2833</v>
      </c>
      <c r="G412">
        <v>0.0165550112724304</v>
      </c>
      <c r="H412">
        <v>34</v>
      </c>
      <c r="I412">
        <v>401.12476462392</v>
      </c>
    </row>
    <row r="413" spans="1:9" ht="15">
      <c r="A413">
        <v>5.64019602537155</v>
      </c>
      <c r="B413">
        <v>0</v>
      </c>
      <c r="D413">
        <v>5</v>
      </c>
      <c r="E413">
        <v>3.25</v>
      </c>
      <c r="F413">
        <v>2865</v>
      </c>
      <c r="G413">
        <v>0.0166659951210021</v>
      </c>
      <c r="H413">
        <v>32</v>
      </c>
      <c r="I413">
        <v>375.015110386289</v>
      </c>
    </row>
    <row r="414" spans="1:9" ht="15">
      <c r="A414">
        <v>5.65754002332687</v>
      </c>
      <c r="B414">
        <v>0</v>
      </c>
      <c r="D414">
        <v>5</v>
      </c>
      <c r="E414">
        <v>3.25</v>
      </c>
      <c r="F414">
        <v>2896</v>
      </c>
      <c r="G414">
        <v>0.0173439979553222</v>
      </c>
      <c r="H414">
        <v>31</v>
      </c>
      <c r="I414">
        <v>349.094108267121</v>
      </c>
    </row>
    <row r="415" spans="1:9" ht="15">
      <c r="A415">
        <v>5.67361903190612</v>
      </c>
      <c r="B415">
        <v>0</v>
      </c>
      <c r="D415">
        <v>5</v>
      </c>
      <c r="E415">
        <v>3.25</v>
      </c>
      <c r="F415">
        <v>2926</v>
      </c>
      <c r="G415">
        <v>0.0160790085792541</v>
      </c>
      <c r="H415">
        <v>30</v>
      </c>
      <c r="I415">
        <v>364.411460515048</v>
      </c>
    </row>
    <row r="416" spans="1:9" ht="15">
      <c r="A416">
        <v>5.69016104936599</v>
      </c>
      <c r="B416">
        <v>0</v>
      </c>
      <c r="D416">
        <v>5</v>
      </c>
      <c r="E416">
        <v>3.25</v>
      </c>
      <c r="F416">
        <v>2955</v>
      </c>
      <c r="G416">
        <v>0.0165420174598693</v>
      </c>
      <c r="H416">
        <v>29</v>
      </c>
      <c r="I416">
        <v>342.404577539644</v>
      </c>
    </row>
    <row r="417" spans="1:9" ht="15">
      <c r="A417">
        <v>5.70695799589157</v>
      </c>
      <c r="B417">
        <v>0</v>
      </c>
      <c r="D417">
        <v>5</v>
      </c>
      <c r="E417">
        <v>3.25</v>
      </c>
      <c r="F417">
        <v>2984</v>
      </c>
      <c r="G417">
        <v>0.0167969465255737</v>
      </c>
      <c r="H417">
        <v>29</v>
      </c>
      <c r="I417">
        <v>337.207866404547</v>
      </c>
    </row>
    <row r="418" spans="1:9" ht="15">
      <c r="A418">
        <v>5.72343599796295</v>
      </c>
      <c r="B418">
        <v>0</v>
      </c>
      <c r="D418">
        <v>5</v>
      </c>
      <c r="E418">
        <v>3.25</v>
      </c>
      <c r="F418">
        <v>3011</v>
      </c>
      <c r="G418">
        <v>0.0164780020713806</v>
      </c>
      <c r="H418">
        <v>27</v>
      </c>
      <c r="I418">
        <v>320.028937801812</v>
      </c>
    </row>
    <row r="419" spans="1:9" ht="15">
      <c r="A419">
        <v>5.74015200138092</v>
      </c>
      <c r="B419">
        <v>0</v>
      </c>
      <c r="D419">
        <v>5</v>
      </c>
      <c r="E419">
        <v>3.25</v>
      </c>
      <c r="F419">
        <v>3037</v>
      </c>
      <c r="G419">
        <v>0.0167160034179687</v>
      </c>
      <c r="H419">
        <v>26</v>
      </c>
      <c r="I419">
        <v>303.788224554997</v>
      </c>
    </row>
    <row r="420" spans="1:9" ht="15">
      <c r="A420">
        <v>5.75693500041961</v>
      </c>
      <c r="B420">
        <v>0</v>
      </c>
      <c r="D420">
        <v>5</v>
      </c>
      <c r="E420">
        <v>3.25</v>
      </c>
      <c r="F420">
        <v>3063</v>
      </c>
      <c r="G420">
        <v>0.0167829990386962</v>
      </c>
      <c r="H420">
        <v>26</v>
      </c>
      <c r="I420">
        <v>302.575540181552</v>
      </c>
    </row>
    <row r="421" spans="1:9" ht="15">
      <c r="A421">
        <v>5.7736410498619</v>
      </c>
      <c r="B421">
        <v>0</v>
      </c>
      <c r="D421">
        <v>5</v>
      </c>
      <c r="E421">
        <v>3.25</v>
      </c>
      <c r="F421">
        <v>3087</v>
      </c>
      <c r="G421">
        <v>0.0167060494422912</v>
      </c>
      <c r="H421">
        <v>24</v>
      </c>
      <c r="I421">
        <v>280.586982349856</v>
      </c>
    </row>
    <row r="422" spans="1:9" ht="15">
      <c r="A422">
        <v>5.79030400514602</v>
      </c>
      <c r="B422">
        <v>0</v>
      </c>
      <c r="D422">
        <v>5</v>
      </c>
      <c r="E422">
        <v>3.25</v>
      </c>
      <c r="F422">
        <v>3111</v>
      </c>
      <c r="G422">
        <v>0.0166629552841186</v>
      </c>
      <c r="H422">
        <v>24</v>
      </c>
      <c r="I422">
        <v>281.312643530144</v>
      </c>
    </row>
    <row r="423" spans="1:9" ht="15">
      <c r="A423">
        <v>5.80759000778198</v>
      </c>
      <c r="B423">
        <v>0</v>
      </c>
      <c r="D423">
        <v>5</v>
      </c>
      <c r="E423">
        <v>3.25</v>
      </c>
      <c r="F423">
        <v>3134</v>
      </c>
      <c r="G423">
        <v>0.0172860026359558</v>
      </c>
      <c r="H423">
        <v>23</v>
      </c>
      <c r="I423">
        <v>259.874280630734</v>
      </c>
    </row>
    <row r="424" spans="1:9" ht="15">
      <c r="A424">
        <v>5.82364600896835</v>
      </c>
      <c r="B424">
        <v>0</v>
      </c>
      <c r="D424">
        <v>5</v>
      </c>
      <c r="E424">
        <v>3.25</v>
      </c>
      <c r="F424">
        <v>3157</v>
      </c>
      <c r="G424">
        <v>0.0160560011863708</v>
      </c>
      <c r="H424">
        <v>23</v>
      </c>
      <c r="I424">
        <v>279.782459396751</v>
      </c>
    </row>
    <row r="425" spans="1:9" ht="15">
      <c r="A425">
        <v>5.84025102853775</v>
      </c>
      <c r="B425">
        <v>0</v>
      </c>
      <c r="D425">
        <v>5</v>
      </c>
      <c r="E425">
        <v>3.25</v>
      </c>
      <c r="F425">
        <v>3178</v>
      </c>
      <c r="G425">
        <v>0.0166050195693969</v>
      </c>
      <c r="H425">
        <v>21</v>
      </c>
      <c r="I425">
        <v>247.007387305894</v>
      </c>
    </row>
    <row r="426" spans="1:9" ht="15">
      <c r="A426">
        <v>5.85690104961395</v>
      </c>
      <c r="B426">
        <v>0</v>
      </c>
      <c r="D426">
        <v>5</v>
      </c>
      <c r="E426">
        <v>3.25</v>
      </c>
      <c r="F426">
        <v>3199</v>
      </c>
      <c r="G426">
        <v>0.0166500210762023</v>
      </c>
      <c r="H426">
        <v>21</v>
      </c>
      <c r="I426">
        <v>246.339778263842</v>
      </c>
    </row>
    <row r="427" spans="1:9" ht="15">
      <c r="A427">
        <v>5.87353700399398</v>
      </c>
      <c r="B427">
        <v>0</v>
      </c>
      <c r="D427">
        <v>5</v>
      </c>
      <c r="E427">
        <v>3.25</v>
      </c>
      <c r="F427">
        <v>3219</v>
      </c>
      <c r="G427">
        <v>0.0166359543800354</v>
      </c>
      <c r="H427">
        <v>20</v>
      </c>
      <c r="I427">
        <v>234.807688862614</v>
      </c>
    </row>
    <row r="428" spans="1:9" ht="15">
      <c r="A428">
        <v>5.89012902975082</v>
      </c>
      <c r="B428">
        <v>0</v>
      </c>
      <c r="D428">
        <v>5</v>
      </c>
      <c r="E428">
        <v>3.25</v>
      </c>
      <c r="F428">
        <v>3239</v>
      </c>
      <c r="G428">
        <v>0.0165920257568359</v>
      </c>
      <c r="H428">
        <v>20</v>
      </c>
      <c r="I428">
        <v>235.429359696516</v>
      </c>
    </row>
    <row r="429" spans="1:9" ht="15">
      <c r="A429">
        <v>5.90686202049255</v>
      </c>
      <c r="B429">
        <v>0</v>
      </c>
      <c r="D429">
        <v>5</v>
      </c>
      <c r="E429">
        <v>3.25</v>
      </c>
      <c r="F429">
        <v>3258</v>
      </c>
      <c r="G429">
        <v>0.0167329907417297</v>
      </c>
      <c r="H429">
        <v>19</v>
      </c>
      <c r="I429">
        <v>221.773713813481</v>
      </c>
    </row>
    <row r="430" spans="1:9" ht="15">
      <c r="A430">
        <v>5.92349904775619</v>
      </c>
      <c r="B430">
        <v>0</v>
      </c>
      <c r="D430">
        <v>5</v>
      </c>
      <c r="E430">
        <v>3.25</v>
      </c>
      <c r="F430">
        <v>3276</v>
      </c>
      <c r="G430">
        <v>0.0166370272636413</v>
      </c>
      <c r="H430">
        <v>18</v>
      </c>
      <c r="I430">
        <v>211.313291989552</v>
      </c>
    </row>
    <row r="431" spans="1:9" ht="15">
      <c r="A431">
        <v>5.94018805027008</v>
      </c>
      <c r="B431">
        <v>0</v>
      </c>
      <c r="D431">
        <v>5</v>
      </c>
      <c r="E431">
        <v>3.25</v>
      </c>
      <c r="F431">
        <v>3294</v>
      </c>
      <c r="G431">
        <v>0.0166890025138854</v>
      </c>
      <c r="H431">
        <v>18</v>
      </c>
      <c r="I431">
        <v>210.655190271254</v>
      </c>
    </row>
    <row r="432" spans="1:9" ht="15">
      <c r="A432">
        <v>5.95698904991149</v>
      </c>
      <c r="B432">
        <v>0</v>
      </c>
      <c r="D432">
        <v>5</v>
      </c>
      <c r="E432">
        <v>3.25</v>
      </c>
      <c r="F432">
        <v>3311</v>
      </c>
      <c r="G432">
        <v>0.0168009996414184</v>
      </c>
      <c r="H432">
        <v>17</v>
      </c>
      <c r="I432">
        <v>197.625889581869</v>
      </c>
    </row>
    <row r="433" spans="1:9" ht="15">
      <c r="A433">
        <v>5.97346699237823</v>
      </c>
      <c r="B433">
        <v>0</v>
      </c>
      <c r="D433">
        <v>5</v>
      </c>
      <c r="E433">
        <v>3.25</v>
      </c>
      <c r="F433">
        <v>3327</v>
      </c>
      <c r="G433">
        <v>0.0164779424667358</v>
      </c>
      <c r="H433">
        <v>16</v>
      </c>
      <c r="I433">
        <v>189.64746395422</v>
      </c>
    </row>
    <row r="434" spans="1:9" ht="15">
      <c r="A434">
        <v>5.99023503065109</v>
      </c>
      <c r="B434">
        <v>0</v>
      </c>
      <c r="D434">
        <v>5</v>
      </c>
      <c r="E434">
        <v>3.25</v>
      </c>
      <c r="F434">
        <v>3343</v>
      </c>
      <c r="G434">
        <v>0.0167680382728576</v>
      </c>
      <c r="H434">
        <v>16</v>
      </c>
      <c r="I434">
        <v>186.36646393266</v>
      </c>
    </row>
    <row r="435" spans="1:9" ht="15">
      <c r="A435">
        <v>6.00695902109146</v>
      </c>
      <c r="B435">
        <v>0</v>
      </c>
      <c r="D435">
        <v>5</v>
      </c>
      <c r="E435">
        <v>3.25</v>
      </c>
      <c r="F435">
        <v>3359</v>
      </c>
      <c r="G435">
        <v>0.0167239904403686</v>
      </c>
      <c r="H435">
        <v>16</v>
      </c>
      <c r="I435">
        <v>186.857318003293</v>
      </c>
    </row>
    <row r="436" spans="1:9" ht="15">
      <c r="A436">
        <v>6.02405202388763</v>
      </c>
      <c r="B436">
        <v>0</v>
      </c>
      <c r="D436">
        <v>5</v>
      </c>
      <c r="E436">
        <v>3.25</v>
      </c>
      <c r="F436">
        <v>3374</v>
      </c>
      <c r="G436">
        <v>0.017093002796173</v>
      </c>
      <c r="H436">
        <v>15</v>
      </c>
      <c r="I436">
        <v>171.396888828446</v>
      </c>
    </row>
    <row r="437" spans="1:9" ht="15">
      <c r="A437">
        <v>6.04035699367523</v>
      </c>
      <c r="B437">
        <v>0</v>
      </c>
      <c r="D437">
        <v>5</v>
      </c>
      <c r="E437">
        <v>3.25</v>
      </c>
      <c r="F437">
        <v>3388</v>
      </c>
      <c r="G437">
        <v>0.0163049697875976</v>
      </c>
      <c r="H437">
        <v>14</v>
      </c>
      <c r="I437">
        <v>167.701936012165</v>
      </c>
    </row>
    <row r="438" spans="1:9" ht="15">
      <c r="A438">
        <v>6.05691802501678</v>
      </c>
      <c r="B438">
        <v>0</v>
      </c>
      <c r="D438">
        <v>5</v>
      </c>
      <c r="E438">
        <v>3.25</v>
      </c>
      <c r="F438">
        <v>3402</v>
      </c>
      <c r="G438">
        <v>0.0165610313415527</v>
      </c>
      <c r="H438">
        <v>14</v>
      </c>
      <c r="I438">
        <v>165.108980449742</v>
      </c>
    </row>
    <row r="439" spans="1:9" ht="15">
      <c r="A439">
        <v>6.07399004697799</v>
      </c>
      <c r="B439">
        <v>0</v>
      </c>
      <c r="D439">
        <v>5</v>
      </c>
      <c r="E439">
        <v>3.25</v>
      </c>
      <c r="F439">
        <v>3416</v>
      </c>
      <c r="G439">
        <v>0.0170720219612121</v>
      </c>
      <c r="H439">
        <v>14</v>
      </c>
      <c r="I439">
        <v>160.167026859064</v>
      </c>
    </row>
    <row r="440" spans="1:9" ht="15">
      <c r="A440">
        <v>6.09028899669647</v>
      </c>
      <c r="B440">
        <v>0</v>
      </c>
      <c r="D440">
        <v>5</v>
      </c>
      <c r="E440">
        <v>3.25</v>
      </c>
      <c r="F440">
        <v>3429</v>
      </c>
      <c r="G440">
        <v>0.0162989497184753</v>
      </c>
      <c r="H440">
        <v>13</v>
      </c>
      <c r="I440">
        <v>155.78074316788</v>
      </c>
    </row>
    <row r="441" spans="1:9" ht="15">
      <c r="A441">
        <v>6.1068730354309</v>
      </c>
      <c r="B441">
        <v>0</v>
      </c>
      <c r="D441">
        <v>5</v>
      </c>
      <c r="E441">
        <v>3.25</v>
      </c>
      <c r="F441">
        <v>3441</v>
      </c>
      <c r="G441">
        <v>0.016584038734436</v>
      </c>
      <c r="H441">
        <v>12</v>
      </c>
      <c r="I441">
        <v>141.325646757765</v>
      </c>
    </row>
    <row r="442" spans="1:9" ht="15">
      <c r="A442">
        <v>6.12352705001831</v>
      </c>
      <c r="B442">
        <v>0</v>
      </c>
      <c r="D442">
        <v>5</v>
      </c>
      <c r="E442">
        <v>3.25</v>
      </c>
      <c r="F442">
        <v>3454</v>
      </c>
      <c r="G442">
        <v>0.0166540145874023</v>
      </c>
      <c r="H442">
        <v>13</v>
      </c>
      <c r="I442">
        <v>152.459485769913</v>
      </c>
    </row>
    <row r="443" spans="1:9" ht="15">
      <c r="A443">
        <v>6.14016205072402</v>
      </c>
      <c r="B443">
        <v>0</v>
      </c>
      <c r="D443">
        <v>5</v>
      </c>
      <c r="E443">
        <v>3.25</v>
      </c>
      <c r="F443">
        <v>3466</v>
      </c>
      <c r="G443">
        <v>0.0166350007057189</v>
      </c>
      <c r="H443">
        <v>12</v>
      </c>
      <c r="I443">
        <v>140.892690145437</v>
      </c>
    </row>
    <row r="444" spans="1:9" ht="15">
      <c r="A444">
        <v>6.15687000751495</v>
      </c>
      <c r="B444">
        <v>0</v>
      </c>
      <c r="D444">
        <v>5</v>
      </c>
      <c r="E444">
        <v>3.25</v>
      </c>
      <c r="F444">
        <v>3477</v>
      </c>
      <c r="G444">
        <v>0.016707956790924</v>
      </c>
      <c r="H444">
        <v>11</v>
      </c>
      <c r="I444">
        <v>128.587685908252</v>
      </c>
    </row>
    <row r="445" spans="1:9" ht="15">
      <c r="A445">
        <v>6.17391800880432</v>
      </c>
      <c r="B445">
        <v>0</v>
      </c>
      <c r="D445">
        <v>5</v>
      </c>
      <c r="E445">
        <v>3.25</v>
      </c>
      <c r="F445">
        <v>3488</v>
      </c>
      <c r="G445">
        <v>0.0170480012893676</v>
      </c>
      <c r="H445">
        <v>11</v>
      </c>
      <c r="I445">
        <v>126.022837723499</v>
      </c>
    </row>
    <row r="446" spans="1:9" ht="15">
      <c r="A446">
        <v>6.19028401374816</v>
      </c>
      <c r="B446">
        <v>0</v>
      </c>
      <c r="D446">
        <v>5</v>
      </c>
      <c r="E446">
        <v>3.25</v>
      </c>
      <c r="F446">
        <v>3499</v>
      </c>
      <c r="G446">
        <v>0.0163660049438476</v>
      </c>
      <c r="H446">
        <v>11</v>
      </c>
      <c r="I446">
        <v>131.274401258667</v>
      </c>
    </row>
    <row r="447" spans="1:9" ht="15">
      <c r="A447">
        <v>6.20696699619293</v>
      </c>
      <c r="B447">
        <v>0</v>
      </c>
      <c r="D447">
        <v>5</v>
      </c>
      <c r="E447">
        <v>3.25</v>
      </c>
      <c r="F447">
        <v>3509</v>
      </c>
      <c r="G447">
        <v>0.0166829824447631</v>
      </c>
      <c r="H447">
        <v>10</v>
      </c>
      <c r="I447">
        <v>117.072891880497</v>
      </c>
    </row>
    <row r="448" spans="1:9" ht="15">
      <c r="A448">
        <v>6.22349101305007</v>
      </c>
      <c r="B448">
        <v>0</v>
      </c>
      <c r="D448">
        <v>5</v>
      </c>
      <c r="E448">
        <v>3.25</v>
      </c>
      <c r="F448">
        <v>3519</v>
      </c>
      <c r="G448">
        <v>0.0165240168571472</v>
      </c>
      <c r="H448">
        <v>10</v>
      </c>
      <c r="I448">
        <v>118.199165304966</v>
      </c>
    </row>
    <row r="449" spans="1:9" ht="15">
      <c r="A449">
        <v>6.24017000198364</v>
      </c>
      <c r="B449">
        <v>0</v>
      </c>
      <c r="D449">
        <v>5</v>
      </c>
      <c r="E449">
        <v>3.25</v>
      </c>
      <c r="F449">
        <v>3529</v>
      </c>
      <c r="G449">
        <v>0.0166789889335632</v>
      </c>
      <c r="H449">
        <v>10</v>
      </c>
      <c r="I449">
        <v>117.100923070325</v>
      </c>
    </row>
    <row r="450" spans="1:9" ht="15">
      <c r="A450">
        <v>6.25687700510025</v>
      </c>
      <c r="B450">
        <v>0</v>
      </c>
      <c r="D450">
        <v>5</v>
      </c>
      <c r="E450">
        <v>3.25</v>
      </c>
      <c r="F450">
        <v>3538</v>
      </c>
      <c r="G450">
        <v>0.0167070031166076</v>
      </c>
      <c r="H450">
        <v>9</v>
      </c>
      <c r="I450">
        <v>105.214112173872</v>
      </c>
    </row>
    <row r="451" spans="1:9" ht="15">
      <c r="A451">
        <v>6.27353203296661</v>
      </c>
      <c r="B451">
        <v>0</v>
      </c>
      <c r="D451">
        <v>5</v>
      </c>
      <c r="E451">
        <v>3.25</v>
      </c>
      <c r="F451">
        <v>3547</v>
      </c>
      <c r="G451">
        <v>0.0166550278663635</v>
      </c>
      <c r="H451">
        <v>9</v>
      </c>
      <c r="I451">
        <v>105.542453252214</v>
      </c>
    </row>
    <row r="452" spans="1:9" ht="15">
      <c r="A452">
        <v>6.2902740240097</v>
      </c>
      <c r="B452">
        <v>0</v>
      </c>
      <c r="D452">
        <v>5</v>
      </c>
      <c r="E452">
        <v>3.25</v>
      </c>
      <c r="F452">
        <v>3556</v>
      </c>
      <c r="G452">
        <v>0.0167419910430908</v>
      </c>
      <c r="H452">
        <v>9</v>
      </c>
      <c r="I452">
        <v>104.994232494552</v>
      </c>
    </row>
    <row r="453" spans="1:9" ht="15">
      <c r="A453">
        <v>6.3068990111351</v>
      </c>
      <c r="B453">
        <v>0</v>
      </c>
      <c r="D453">
        <v>5</v>
      </c>
      <c r="E453">
        <v>3.25</v>
      </c>
      <c r="F453">
        <v>3565</v>
      </c>
      <c r="G453">
        <v>0.0166249871253967</v>
      </c>
      <c r="H453">
        <v>9</v>
      </c>
      <c r="I453">
        <v>105.733164587822</v>
      </c>
    </row>
    <row r="454" spans="1:9" ht="15">
      <c r="A454">
        <v>6.32344204187393</v>
      </c>
      <c r="B454">
        <v>0</v>
      </c>
      <c r="D454">
        <v>5</v>
      </c>
      <c r="E454">
        <v>3.25</v>
      </c>
      <c r="F454">
        <v>3573</v>
      </c>
      <c r="G454">
        <v>0.0165430307388305</v>
      </c>
      <c r="H454">
        <v>8</v>
      </c>
      <c r="I454">
        <v>94.4506496220446</v>
      </c>
    </row>
    <row r="455" spans="1:9" ht="15">
      <c r="A455">
        <v>6.34014701843261</v>
      </c>
      <c r="B455">
        <v>0</v>
      </c>
      <c r="D455">
        <v>5</v>
      </c>
      <c r="E455">
        <v>3.25</v>
      </c>
      <c r="F455">
        <v>3581</v>
      </c>
      <c r="G455">
        <v>0.0167049765586853</v>
      </c>
      <c r="H455">
        <v>8</v>
      </c>
      <c r="I455">
        <v>93.5350010525827</v>
      </c>
    </row>
    <row r="456" spans="1:9" ht="15">
      <c r="A456">
        <v>6.35693401098251</v>
      </c>
      <c r="B456">
        <v>0</v>
      </c>
      <c r="D456">
        <v>5</v>
      </c>
      <c r="E456">
        <v>3.25</v>
      </c>
      <c r="F456">
        <v>3588</v>
      </c>
      <c r="G456">
        <v>0.0167869925498962</v>
      </c>
      <c r="H456">
        <v>7</v>
      </c>
      <c r="I456">
        <v>81.4432660249468</v>
      </c>
    </row>
    <row r="457" spans="1:9" ht="15">
      <c r="A457">
        <v>6.37350803613662</v>
      </c>
      <c r="B457">
        <v>0</v>
      </c>
      <c r="D457">
        <v>5</v>
      </c>
      <c r="E457">
        <v>3.25</v>
      </c>
      <c r="F457">
        <v>3596</v>
      </c>
      <c r="G457">
        <v>0.0165740251541137</v>
      </c>
      <c r="H457">
        <v>8</v>
      </c>
      <c r="I457">
        <v>94.2740212755245</v>
      </c>
    </row>
    <row r="458" spans="1:9" ht="15">
      <c r="A458">
        <v>6.39076799154281</v>
      </c>
      <c r="B458">
        <v>0</v>
      </c>
      <c r="D458">
        <v>5</v>
      </c>
      <c r="E458">
        <v>3.25</v>
      </c>
      <c r="F458">
        <v>3603</v>
      </c>
      <c r="G458">
        <v>0.0172599554061889</v>
      </c>
      <c r="H458">
        <v>7</v>
      </c>
      <c r="I458">
        <v>79.2115314220199</v>
      </c>
    </row>
    <row r="459" spans="1:9" ht="15">
      <c r="A459">
        <v>6.4071090221405</v>
      </c>
      <c r="B459">
        <v>0</v>
      </c>
      <c r="D459">
        <v>5</v>
      </c>
      <c r="E459">
        <v>3.25</v>
      </c>
      <c r="F459">
        <v>3610</v>
      </c>
      <c r="G459">
        <v>0.0163410305976867</v>
      </c>
      <c r="H459">
        <v>7</v>
      </c>
      <c r="I459">
        <v>83.6659286467243</v>
      </c>
    </row>
    <row r="460" spans="1:9" ht="15">
      <c r="A460">
        <v>6.42353504896163</v>
      </c>
      <c r="B460">
        <v>0</v>
      </c>
      <c r="D460">
        <v>5</v>
      </c>
      <c r="E460">
        <v>3.25</v>
      </c>
      <c r="F460">
        <v>3617</v>
      </c>
      <c r="G460">
        <v>0.0164260268211364</v>
      </c>
      <c r="H460">
        <v>7</v>
      </c>
      <c r="I460">
        <v>83.233000584216</v>
      </c>
    </row>
    <row r="461" spans="1:11" ht="15">
      <c r="A461">
        <v>6.45894801616668</v>
      </c>
      <c r="B461">
        <v>1</v>
      </c>
      <c r="D461">
        <v>5</v>
      </c>
      <c r="E461">
        <v>3.283333</v>
      </c>
      <c r="F461">
        <v>3621</v>
      </c>
      <c r="G461">
        <v>0.0354129672050476</v>
      </c>
      <c r="H461">
        <v>4</v>
      </c>
      <c r="I461">
        <v>22.0611279330652</v>
      </c>
      <c r="J461">
        <v>22.0611279330652</v>
      </c>
      <c r="K461">
        <v>3.283333</v>
      </c>
    </row>
    <row r="462" spans="1:11" ht="15">
      <c r="A462">
        <v>6.46869200468063</v>
      </c>
      <c r="B462">
        <v>1</v>
      </c>
      <c r="D462">
        <v>5</v>
      </c>
      <c r="E462">
        <v>3.341667</v>
      </c>
      <c r="F462">
        <v>3628</v>
      </c>
      <c r="G462">
        <v>0.00974398851394653</v>
      </c>
      <c r="H462">
        <v>7</v>
      </c>
      <c r="I462">
        <v>140.310869418939</v>
      </c>
      <c r="J462">
        <v>140.310869418939</v>
      </c>
      <c r="K462">
        <v>3.341667</v>
      </c>
    </row>
    <row r="463" spans="1:11" ht="15">
      <c r="A463">
        <v>6.4787990450859</v>
      </c>
      <c r="B463">
        <v>1</v>
      </c>
      <c r="D463">
        <v>5</v>
      </c>
      <c r="E463">
        <v>3.4</v>
      </c>
      <c r="F463">
        <v>3635</v>
      </c>
      <c r="G463">
        <v>0.0101070404052734</v>
      </c>
      <c r="H463">
        <v>7</v>
      </c>
      <c r="I463">
        <v>135.270805812417</v>
      </c>
      <c r="J463">
        <v>135.270805812417</v>
      </c>
      <c r="K463">
        <v>3.4</v>
      </c>
    </row>
    <row r="464" spans="1:11" ht="15">
      <c r="A464">
        <v>6.48881500959396</v>
      </c>
      <c r="B464">
        <v>1</v>
      </c>
      <c r="D464">
        <v>5</v>
      </c>
      <c r="E464">
        <v>3.458333</v>
      </c>
      <c r="F464">
        <v>3642</v>
      </c>
      <c r="G464">
        <v>0.0100159645080566</v>
      </c>
      <c r="H464">
        <v>7</v>
      </c>
      <c r="I464">
        <v>136.500833134967</v>
      </c>
      <c r="J464">
        <v>136.500833134967</v>
      </c>
      <c r="K464">
        <v>3.458333</v>
      </c>
    </row>
    <row r="465" spans="1:11" ht="15">
      <c r="A465">
        <v>6.49872201681137</v>
      </c>
      <c r="B465">
        <v>1</v>
      </c>
      <c r="D465">
        <v>5</v>
      </c>
      <c r="E465">
        <v>3.508333</v>
      </c>
      <c r="F465">
        <v>3648</v>
      </c>
      <c r="G465">
        <v>0.00990700721740722</v>
      </c>
      <c r="H465">
        <v>6</v>
      </c>
      <c r="I465">
        <v>118.287488267995</v>
      </c>
      <c r="J465">
        <v>118.287488267995</v>
      </c>
      <c r="K465">
        <v>3.508333</v>
      </c>
    </row>
    <row r="466" spans="1:11" ht="15">
      <c r="A466">
        <v>6.50869399309158</v>
      </c>
      <c r="B466">
        <v>1</v>
      </c>
      <c r="D466">
        <v>5</v>
      </c>
      <c r="E466">
        <v>3.566667</v>
      </c>
      <c r="F466">
        <v>3655</v>
      </c>
      <c r="G466">
        <v>0.0099719762802124</v>
      </c>
      <c r="H466">
        <v>7</v>
      </c>
      <c r="I466">
        <v>137.102963503126</v>
      </c>
      <c r="J466">
        <v>137.102963503126</v>
      </c>
      <c r="K466">
        <v>3.566667</v>
      </c>
    </row>
    <row r="467" spans="1:11" ht="15">
      <c r="A467">
        <v>6.51880300045013</v>
      </c>
      <c r="B467">
        <v>1</v>
      </c>
      <c r="D467">
        <v>5</v>
      </c>
      <c r="E467">
        <v>3.625</v>
      </c>
      <c r="F467">
        <v>3662</v>
      </c>
      <c r="G467">
        <v>0.010109007358551</v>
      </c>
      <c r="H467">
        <v>7</v>
      </c>
      <c r="I467">
        <v>135.244485586759</v>
      </c>
      <c r="J467">
        <v>135.244485586759</v>
      </c>
      <c r="K467">
        <v>3.625</v>
      </c>
    </row>
    <row r="468" spans="1:11" ht="15">
      <c r="A468">
        <v>6.52852803468704</v>
      </c>
      <c r="B468">
        <v>1</v>
      </c>
      <c r="D468">
        <v>5</v>
      </c>
      <c r="E468">
        <v>3.683333</v>
      </c>
      <c r="F468">
        <v>3669</v>
      </c>
      <c r="G468">
        <v>0.00972503423690795</v>
      </c>
      <c r="H468">
        <v>7</v>
      </c>
      <c r="I468">
        <v>140.584337977065</v>
      </c>
      <c r="J468">
        <v>140.584337977065</v>
      </c>
      <c r="K468">
        <v>3.683333</v>
      </c>
    </row>
    <row r="469" spans="1:11" ht="15">
      <c r="A469">
        <v>6.53870904445648</v>
      </c>
      <c r="B469">
        <v>1</v>
      </c>
      <c r="D469">
        <v>5</v>
      </c>
      <c r="E469">
        <v>3.741667</v>
      </c>
      <c r="F469">
        <v>3676</v>
      </c>
      <c r="G469">
        <v>0.0101810097694396</v>
      </c>
      <c r="H469">
        <v>7</v>
      </c>
      <c r="I469">
        <v>134.288005901328</v>
      </c>
      <c r="J469">
        <v>134.288005901328</v>
      </c>
      <c r="K469">
        <v>3.741667</v>
      </c>
    </row>
    <row r="470" spans="1:11" ht="15">
      <c r="A470">
        <v>6.54872399568557</v>
      </c>
      <c r="B470">
        <v>1</v>
      </c>
      <c r="D470">
        <v>5</v>
      </c>
      <c r="E470">
        <v>3.8</v>
      </c>
      <c r="F470">
        <v>3683</v>
      </c>
      <c r="G470">
        <v>0.0100149512290954</v>
      </c>
      <c r="H470">
        <v>7</v>
      </c>
      <c r="I470">
        <v>136.514643828523</v>
      </c>
      <c r="J470">
        <v>136.514643828523</v>
      </c>
      <c r="K470">
        <v>3.8</v>
      </c>
    </row>
    <row r="471" spans="1:11" ht="15">
      <c r="A471">
        <v>6.55848902463913</v>
      </c>
      <c r="B471">
        <v>1</v>
      </c>
      <c r="D471">
        <v>5</v>
      </c>
      <c r="E471">
        <v>3.858333</v>
      </c>
      <c r="F471">
        <v>3690</v>
      </c>
      <c r="G471">
        <v>0.00976502895355224</v>
      </c>
      <c r="H471">
        <v>7</v>
      </c>
      <c r="I471">
        <v>140.008545443447</v>
      </c>
      <c r="J471">
        <v>140.008545443447</v>
      </c>
      <c r="K471">
        <v>3.858333</v>
      </c>
    </row>
    <row r="472" spans="1:11" ht="15">
      <c r="A472">
        <v>6.56852400302887</v>
      </c>
      <c r="B472">
        <v>1</v>
      </c>
      <c r="D472">
        <v>5</v>
      </c>
      <c r="E472">
        <v>3.916667</v>
      </c>
      <c r="F472">
        <v>3697</v>
      </c>
      <c r="G472">
        <v>0.0100349783897399</v>
      </c>
      <c r="H472">
        <v>7</v>
      </c>
      <c r="I472">
        <v>136.242196734359</v>
      </c>
      <c r="J472">
        <v>136.242196734359</v>
      </c>
      <c r="K472">
        <v>3.916667</v>
      </c>
    </row>
    <row r="473" spans="1:11" ht="15">
      <c r="A473">
        <v>6.57832604646682</v>
      </c>
      <c r="B473">
        <v>1</v>
      </c>
      <c r="D473">
        <v>5</v>
      </c>
      <c r="E473">
        <v>3.975</v>
      </c>
      <c r="F473">
        <v>3704</v>
      </c>
      <c r="G473">
        <v>0.00980204343795776</v>
      </c>
      <c r="H473">
        <v>7</v>
      </c>
      <c r="I473">
        <v>139.47984506023</v>
      </c>
      <c r="J473">
        <v>139.47984506023</v>
      </c>
      <c r="K473">
        <v>3.975</v>
      </c>
    </row>
    <row r="474" spans="1:11" ht="15">
      <c r="A474">
        <v>6.58850103616714</v>
      </c>
      <c r="B474">
        <v>1</v>
      </c>
      <c r="D474">
        <v>5</v>
      </c>
      <c r="E474">
        <v>4.033333</v>
      </c>
      <c r="F474">
        <v>3711</v>
      </c>
      <c r="G474">
        <v>0.0101749897003173</v>
      </c>
      <c r="H474">
        <v>7</v>
      </c>
      <c r="I474">
        <v>134.367457881294</v>
      </c>
      <c r="J474">
        <v>134.367457881294</v>
      </c>
      <c r="K474">
        <v>4.033333</v>
      </c>
    </row>
    <row r="475" spans="1:11" ht="15">
      <c r="A475">
        <v>6.59829002618789</v>
      </c>
      <c r="B475">
        <v>1</v>
      </c>
      <c r="D475">
        <v>5</v>
      </c>
      <c r="E475">
        <v>4.091667</v>
      </c>
      <c r="F475">
        <v>3718</v>
      </c>
      <c r="G475">
        <v>0.00978899002075195</v>
      </c>
      <c r="H475">
        <v>7</v>
      </c>
      <c r="I475">
        <v>139.665838569828</v>
      </c>
      <c r="J475">
        <v>139.665838569828</v>
      </c>
      <c r="K475">
        <v>4.091667</v>
      </c>
    </row>
    <row r="476" spans="1:11" ht="15">
      <c r="A476">
        <v>6.60845100879669</v>
      </c>
      <c r="B476">
        <v>1</v>
      </c>
      <c r="D476">
        <v>5</v>
      </c>
      <c r="E476">
        <v>4.141666</v>
      </c>
      <c r="F476">
        <v>3724</v>
      </c>
      <c r="G476">
        <v>0.0101609826087951</v>
      </c>
      <c r="H476">
        <v>6</v>
      </c>
      <c r="I476">
        <v>115.330873510761</v>
      </c>
      <c r="J476">
        <v>115.330873510761</v>
      </c>
      <c r="K476">
        <v>4.141666</v>
      </c>
    </row>
    <row r="477" spans="1:11" ht="15">
      <c r="A477">
        <v>6.6180790066719</v>
      </c>
      <c r="B477">
        <v>1</v>
      </c>
      <c r="D477">
        <v>5</v>
      </c>
      <c r="E477">
        <v>4.2</v>
      </c>
      <c r="F477">
        <v>3731</v>
      </c>
      <c r="G477">
        <v>0.00962799787521362</v>
      </c>
      <c r="H477">
        <v>7</v>
      </c>
      <c r="I477">
        <v>142.001225770904</v>
      </c>
      <c r="J477">
        <v>142.001225770904</v>
      </c>
      <c r="K477">
        <v>4.2</v>
      </c>
    </row>
    <row r="478" spans="1:11" ht="15">
      <c r="A478">
        <v>6.6282770037651</v>
      </c>
      <c r="B478">
        <v>1</v>
      </c>
      <c r="D478">
        <v>5</v>
      </c>
      <c r="E478">
        <v>4.258333</v>
      </c>
      <c r="F478">
        <v>3738</v>
      </c>
      <c r="G478">
        <v>0.0101979970932006</v>
      </c>
      <c r="H478">
        <v>7</v>
      </c>
      <c r="I478">
        <v>134.064315522461</v>
      </c>
      <c r="J478">
        <v>134.064315522461</v>
      </c>
      <c r="K478">
        <v>4.258333</v>
      </c>
    </row>
    <row r="479" spans="1:11" ht="15">
      <c r="A479">
        <v>6.63857704401016</v>
      </c>
      <c r="B479">
        <v>1</v>
      </c>
      <c r="D479">
        <v>5</v>
      </c>
      <c r="E479">
        <v>4.316667</v>
      </c>
      <c r="F479">
        <v>3745</v>
      </c>
      <c r="G479">
        <v>0.0103000402450561</v>
      </c>
      <c r="H479">
        <v>7</v>
      </c>
      <c r="I479">
        <v>132.736131847273</v>
      </c>
      <c r="J479">
        <v>132.736131847273</v>
      </c>
      <c r="K479">
        <v>4.316667</v>
      </c>
    </row>
    <row r="480" spans="1:11" ht="15">
      <c r="A480">
        <v>6.64877200126647</v>
      </c>
      <c r="B480">
        <v>1</v>
      </c>
      <c r="D480">
        <v>5</v>
      </c>
      <c r="E480">
        <v>4.375</v>
      </c>
      <c r="F480">
        <v>3752</v>
      </c>
      <c r="G480">
        <v>0.0101949572563171</v>
      </c>
      <c r="H480">
        <v>7</v>
      </c>
      <c r="I480">
        <v>134.104289564612</v>
      </c>
      <c r="J480">
        <v>134.104289564612</v>
      </c>
      <c r="K480">
        <v>4.375</v>
      </c>
    </row>
    <row r="481" spans="1:11" ht="15">
      <c r="A481">
        <v>6.65860301256179</v>
      </c>
      <c r="B481">
        <v>1</v>
      </c>
      <c r="D481">
        <v>5</v>
      </c>
      <c r="E481">
        <v>4.433333</v>
      </c>
      <c r="F481">
        <v>3759</v>
      </c>
      <c r="G481">
        <v>0.0098310112953186</v>
      </c>
      <c r="H481">
        <v>7</v>
      </c>
      <c r="I481">
        <v>139.068856593729</v>
      </c>
      <c r="J481">
        <v>139.068856593729</v>
      </c>
      <c r="K481">
        <v>4.433333</v>
      </c>
    </row>
    <row r="482" spans="1:11" ht="15">
      <c r="A482">
        <v>6.66872400045394</v>
      </c>
      <c r="B482">
        <v>1</v>
      </c>
      <c r="D482">
        <v>5</v>
      </c>
      <c r="E482">
        <v>4.491667</v>
      </c>
      <c r="F482">
        <v>3766</v>
      </c>
      <c r="G482">
        <v>0.0101209878921508</v>
      </c>
      <c r="H482">
        <v>7</v>
      </c>
      <c r="I482">
        <v>135.084392409983</v>
      </c>
      <c r="J482">
        <v>135.084392409983</v>
      </c>
      <c r="K482">
        <v>4.491667</v>
      </c>
    </row>
    <row r="483" spans="1:11" ht="15">
      <c r="A483">
        <v>6.67877703905105</v>
      </c>
      <c r="B483">
        <v>1</v>
      </c>
      <c r="D483">
        <v>5</v>
      </c>
      <c r="E483">
        <v>4.55</v>
      </c>
      <c r="F483">
        <v>3773</v>
      </c>
      <c r="G483">
        <v>0.0100530385971069</v>
      </c>
      <c r="H483">
        <v>7</v>
      </c>
      <c r="I483">
        <v>135.99743866431</v>
      </c>
      <c r="J483">
        <v>135.99743866431</v>
      </c>
      <c r="K483">
        <v>4.55</v>
      </c>
    </row>
    <row r="484" spans="1:11" ht="15">
      <c r="A484">
        <v>6.68875801563262</v>
      </c>
      <c r="B484">
        <v>1</v>
      </c>
      <c r="D484">
        <v>5</v>
      </c>
      <c r="E484">
        <v>4.608334</v>
      </c>
      <c r="F484">
        <v>3780</v>
      </c>
      <c r="G484">
        <v>0.00998097658157348</v>
      </c>
      <c r="H484">
        <v>7</v>
      </c>
      <c r="I484">
        <v>136.979331513917</v>
      </c>
      <c r="J484">
        <v>136.979331513917</v>
      </c>
      <c r="K484">
        <v>4.608334</v>
      </c>
    </row>
    <row r="485" spans="1:11" ht="15">
      <c r="A485">
        <v>6.6987190246582</v>
      </c>
      <c r="B485">
        <v>1</v>
      </c>
      <c r="D485">
        <v>5</v>
      </c>
      <c r="E485">
        <v>4.666667</v>
      </c>
      <c r="F485">
        <v>3787</v>
      </c>
      <c r="G485">
        <v>0.00996100902557373</v>
      </c>
      <c r="H485">
        <v>7</v>
      </c>
      <c r="I485">
        <v>137.253916394403</v>
      </c>
      <c r="J485">
        <v>137.253916394403</v>
      </c>
      <c r="K485">
        <v>4.666667</v>
      </c>
    </row>
    <row r="486" spans="1:11" ht="15">
      <c r="A486">
        <v>6.70850604772567</v>
      </c>
      <c r="B486">
        <v>1</v>
      </c>
      <c r="D486">
        <v>5</v>
      </c>
      <c r="E486">
        <v>4.725</v>
      </c>
      <c r="F486">
        <v>3794</v>
      </c>
      <c r="G486">
        <v>0.00978702306747436</v>
      </c>
      <c r="H486">
        <v>7</v>
      </c>
      <c r="I486">
        <v>139.693908001875</v>
      </c>
      <c r="J486">
        <v>139.693908001875</v>
      </c>
      <c r="K486">
        <v>4.725</v>
      </c>
    </row>
    <row r="487" spans="1:11" ht="15">
      <c r="A487">
        <v>6.71881204843521</v>
      </c>
      <c r="B487">
        <v>1</v>
      </c>
      <c r="D487">
        <v>5</v>
      </c>
      <c r="E487">
        <v>4.775</v>
      </c>
      <c r="F487">
        <v>3800</v>
      </c>
      <c r="G487">
        <v>0.0103060007095336</v>
      </c>
      <c r="H487">
        <v>6</v>
      </c>
      <c r="I487">
        <v>113.708026326443</v>
      </c>
      <c r="J487">
        <v>113.708026326443</v>
      </c>
      <c r="K487">
        <v>4.775</v>
      </c>
    </row>
    <row r="488" spans="1:11" ht="15">
      <c r="A488">
        <v>6.72881400585174</v>
      </c>
      <c r="B488">
        <v>1</v>
      </c>
      <c r="D488">
        <v>5</v>
      </c>
      <c r="E488">
        <v>4.833333</v>
      </c>
      <c r="F488">
        <v>3807</v>
      </c>
      <c r="G488">
        <v>0.0100019574165344</v>
      </c>
      <c r="H488">
        <v>7</v>
      </c>
      <c r="I488">
        <v>136.691993683144</v>
      </c>
      <c r="J488">
        <v>136.691993683144</v>
      </c>
      <c r="K488">
        <v>4.833333</v>
      </c>
    </row>
    <row r="489" spans="1:11" ht="15">
      <c r="A489">
        <v>6.73903805017471</v>
      </c>
      <c r="B489">
        <v>1</v>
      </c>
      <c r="D489">
        <v>5</v>
      </c>
      <c r="E489">
        <v>4.891666</v>
      </c>
      <c r="F489">
        <v>3814</v>
      </c>
      <c r="G489">
        <v>0.0102240443229675</v>
      </c>
      <c r="H489">
        <v>7</v>
      </c>
      <c r="I489">
        <v>133.722767313197</v>
      </c>
      <c r="J489">
        <v>133.722767313197</v>
      </c>
      <c r="K489">
        <v>4.891666</v>
      </c>
    </row>
    <row r="490" spans="1:11" ht="15">
      <c r="A490">
        <v>6.7488830089569</v>
      </c>
      <c r="B490">
        <v>1</v>
      </c>
      <c r="D490">
        <v>5</v>
      </c>
      <c r="E490">
        <v>4.95</v>
      </c>
      <c r="F490">
        <v>3821</v>
      </c>
      <c r="G490">
        <v>0.00984495878219604</v>
      </c>
      <c r="H490">
        <v>7</v>
      </c>
      <c r="I490">
        <v>138.871835854962</v>
      </c>
      <c r="J490">
        <v>138.871835854962</v>
      </c>
      <c r="K490">
        <v>4.95</v>
      </c>
    </row>
    <row r="491" spans="1:11" ht="15">
      <c r="A491">
        <v>6.75849103927612</v>
      </c>
      <c r="B491">
        <v>1</v>
      </c>
      <c r="D491">
        <v>5</v>
      </c>
      <c r="E491">
        <v>5.008333</v>
      </c>
      <c r="F491">
        <v>3828</v>
      </c>
      <c r="G491">
        <v>0.00960803031921386</v>
      </c>
      <c r="H491">
        <v>7</v>
      </c>
      <c r="I491">
        <v>142.296334896647</v>
      </c>
      <c r="J491">
        <v>142.296334896647</v>
      </c>
      <c r="K491">
        <v>5.008333</v>
      </c>
    </row>
    <row r="492" spans="1:11" ht="15">
      <c r="A492">
        <v>6.76875001192092</v>
      </c>
      <c r="B492">
        <v>1</v>
      </c>
      <c r="D492">
        <v>5</v>
      </c>
      <c r="E492">
        <v>5.05</v>
      </c>
      <c r="F492">
        <v>3835</v>
      </c>
      <c r="G492">
        <v>0.0102589726448059</v>
      </c>
      <c r="H492">
        <v>7</v>
      </c>
      <c r="I492">
        <v>133.267486651521</v>
      </c>
      <c r="J492">
        <v>133.267486651521</v>
      </c>
      <c r="K492">
        <v>5.05</v>
      </c>
    </row>
    <row r="493" spans="1:11" ht="15">
      <c r="A493">
        <v>6.77838599681854</v>
      </c>
      <c r="B493">
        <v>1</v>
      </c>
      <c r="D493">
        <v>5</v>
      </c>
      <c r="E493">
        <v>5.05</v>
      </c>
      <c r="F493">
        <v>3842</v>
      </c>
      <c r="G493">
        <v>0.00963598489761352</v>
      </c>
      <c r="H493">
        <v>7</v>
      </c>
      <c r="I493">
        <v>141.883524572418</v>
      </c>
      <c r="J493">
        <v>141.883524572418</v>
      </c>
      <c r="K493">
        <v>5.05</v>
      </c>
    </row>
    <row r="494" spans="1:11" ht="15">
      <c r="A494">
        <v>6.78866100311279</v>
      </c>
      <c r="B494">
        <v>1</v>
      </c>
      <c r="D494">
        <v>5</v>
      </c>
      <c r="E494">
        <v>5.05</v>
      </c>
      <c r="F494">
        <v>3849</v>
      </c>
      <c r="G494">
        <v>0.0102750062942504</v>
      </c>
      <c r="H494">
        <v>7</v>
      </c>
      <c r="I494">
        <v>133.059529196106</v>
      </c>
      <c r="J494">
        <v>133.059529196106</v>
      </c>
      <c r="K494">
        <v>5.05</v>
      </c>
    </row>
    <row r="495" spans="1:11" ht="15">
      <c r="A495">
        <v>6.79898703098297</v>
      </c>
      <c r="B495">
        <v>1</v>
      </c>
      <c r="D495">
        <v>5</v>
      </c>
      <c r="E495">
        <v>5.05</v>
      </c>
      <c r="F495">
        <v>3856</v>
      </c>
      <c r="G495">
        <v>0.0103260278701782</v>
      </c>
      <c r="H495">
        <v>7</v>
      </c>
      <c r="I495">
        <v>132.402073400214</v>
      </c>
      <c r="J495">
        <v>132.402073400214</v>
      </c>
      <c r="K495">
        <v>5.05</v>
      </c>
    </row>
    <row r="496" spans="1:11" ht="15">
      <c r="A496">
        <v>6.80881601572036</v>
      </c>
      <c r="B496">
        <v>1</v>
      </c>
      <c r="D496">
        <v>5</v>
      </c>
      <c r="E496">
        <v>5.05</v>
      </c>
      <c r="F496">
        <v>3863</v>
      </c>
      <c r="G496">
        <v>0.00982898473739624</v>
      </c>
      <c r="H496">
        <v>7</v>
      </c>
      <c r="I496">
        <v>139.097530063128</v>
      </c>
      <c r="J496">
        <v>139.097530063128</v>
      </c>
      <c r="K496">
        <v>5.05</v>
      </c>
    </row>
    <row r="497" spans="1:11" ht="15">
      <c r="A497">
        <v>6.81874799728393</v>
      </c>
      <c r="B497">
        <v>1</v>
      </c>
      <c r="D497">
        <v>5</v>
      </c>
      <c r="E497">
        <v>5.05</v>
      </c>
      <c r="F497">
        <v>3870</v>
      </c>
      <c r="G497">
        <v>0.00993198156356811</v>
      </c>
      <c r="H497">
        <v>7</v>
      </c>
      <c r="I497">
        <v>137.655058182451</v>
      </c>
      <c r="J497">
        <v>137.655058182451</v>
      </c>
      <c r="K497">
        <v>5.05</v>
      </c>
    </row>
    <row r="498" spans="1:11" ht="15">
      <c r="A498">
        <v>6.82892000675201</v>
      </c>
      <c r="B498">
        <v>1</v>
      </c>
      <c r="D498">
        <v>5</v>
      </c>
      <c r="E498">
        <v>5.05</v>
      </c>
      <c r="F498">
        <v>3876</v>
      </c>
      <c r="G498">
        <v>0.0101720094680786</v>
      </c>
      <c r="H498">
        <v>6</v>
      </c>
      <c r="I498">
        <v>115.205850297085</v>
      </c>
      <c r="J498">
        <v>115.205850297085</v>
      </c>
      <c r="K498">
        <v>5.05</v>
      </c>
    </row>
    <row r="499" spans="1:11" ht="15">
      <c r="A499">
        <v>6.83904302120208</v>
      </c>
      <c r="B499">
        <v>1</v>
      </c>
      <c r="D499">
        <v>5</v>
      </c>
      <c r="E499">
        <v>5.05</v>
      </c>
      <c r="F499">
        <v>3883</v>
      </c>
      <c r="G499">
        <v>0.0101230144500732</v>
      </c>
      <c r="H499">
        <v>7</v>
      </c>
      <c r="I499">
        <v>135.057349442992</v>
      </c>
      <c r="J499">
        <v>135.057349442992</v>
      </c>
      <c r="K499">
        <v>5.05</v>
      </c>
    </row>
    <row r="500" spans="1:9" ht="15">
      <c r="A500">
        <v>6.85691702365875</v>
      </c>
      <c r="B500">
        <v>0</v>
      </c>
      <c r="C500">
        <v>6</v>
      </c>
      <c r="D500">
        <v>6</v>
      </c>
      <c r="E500">
        <v>5.05</v>
      </c>
      <c r="F500">
        <v>3910</v>
      </c>
      <c r="G500">
        <v>0.017874002456665</v>
      </c>
      <c r="H500">
        <v>27</v>
      </c>
      <c r="I500">
        <v>295.03394736491</v>
      </c>
    </row>
    <row r="501" spans="1:9" ht="15">
      <c r="A501">
        <v>6.87355303764343</v>
      </c>
      <c r="B501">
        <v>0</v>
      </c>
      <c r="D501">
        <v>6</v>
      </c>
      <c r="E501">
        <v>5.05</v>
      </c>
      <c r="F501">
        <v>3966</v>
      </c>
      <c r="G501">
        <v>0.0166360139846801</v>
      </c>
      <c r="H501">
        <v>56</v>
      </c>
      <c r="I501">
        <v>657.459173217343</v>
      </c>
    </row>
    <row r="502" spans="1:9" ht="15">
      <c r="A502">
        <v>6.89022904634475</v>
      </c>
      <c r="B502">
        <v>0</v>
      </c>
      <c r="D502">
        <v>6</v>
      </c>
      <c r="E502">
        <v>5.05</v>
      </c>
      <c r="F502">
        <v>4019</v>
      </c>
      <c r="G502">
        <v>0.0166760087013244</v>
      </c>
      <c r="H502">
        <v>53</v>
      </c>
      <c r="I502">
        <v>620.745808268728</v>
      </c>
    </row>
    <row r="503" spans="1:9" ht="15">
      <c r="A503">
        <v>6.90692800283432</v>
      </c>
      <c r="B503">
        <v>0</v>
      </c>
      <c r="D503">
        <v>6</v>
      </c>
      <c r="E503">
        <v>5.05</v>
      </c>
      <c r="F503">
        <v>4071</v>
      </c>
      <c r="G503">
        <v>0.0166989564895629</v>
      </c>
      <c r="H503">
        <v>52</v>
      </c>
      <c r="I503">
        <v>608.196686202982</v>
      </c>
    </row>
    <row r="504" spans="1:9" ht="15">
      <c r="A504">
        <v>6.92346799373626</v>
      </c>
      <c r="B504">
        <v>0</v>
      </c>
      <c r="D504">
        <v>6</v>
      </c>
      <c r="E504">
        <v>5.05</v>
      </c>
      <c r="F504">
        <v>4122</v>
      </c>
      <c r="G504">
        <v>0.016539990901947</v>
      </c>
      <c r="H504">
        <v>51</v>
      </c>
      <c r="I504">
        <v>602.233553757725</v>
      </c>
    </row>
    <row r="505" spans="1:9" ht="15">
      <c r="A505">
        <v>6.94071704149246</v>
      </c>
      <c r="B505">
        <v>0</v>
      </c>
      <c r="D505">
        <v>6</v>
      </c>
      <c r="E505">
        <v>5.05</v>
      </c>
      <c r="F505">
        <v>4170</v>
      </c>
      <c r="G505">
        <v>0.017249047756195</v>
      </c>
      <c r="H505">
        <v>48</v>
      </c>
      <c r="I505">
        <v>543.508263905926</v>
      </c>
    </row>
    <row r="506" spans="1:9" ht="15">
      <c r="A506">
        <v>6.95777904987335</v>
      </c>
      <c r="B506">
        <v>0</v>
      </c>
      <c r="D506">
        <v>6</v>
      </c>
      <c r="E506">
        <v>5.05</v>
      </c>
      <c r="F506">
        <v>4217</v>
      </c>
      <c r="G506">
        <v>0.0170620083808898</v>
      </c>
      <c r="H506">
        <v>47</v>
      </c>
      <c r="I506">
        <v>538.019164864647</v>
      </c>
    </row>
    <row r="507" spans="1:9" ht="15">
      <c r="A507">
        <v>6.97365003824234</v>
      </c>
      <c r="B507">
        <v>0</v>
      </c>
      <c r="D507">
        <v>6</v>
      </c>
      <c r="E507">
        <v>5.05</v>
      </c>
      <c r="F507">
        <v>4263</v>
      </c>
      <c r="G507">
        <v>0.015870988368988</v>
      </c>
      <c r="H507">
        <v>46</v>
      </c>
      <c r="I507">
        <v>566.087932970545</v>
      </c>
    </row>
    <row r="508" spans="1:9" ht="15">
      <c r="A508">
        <v>6.99017804861068</v>
      </c>
      <c r="B508">
        <v>0</v>
      </c>
      <c r="D508">
        <v>6</v>
      </c>
      <c r="E508">
        <v>5.05</v>
      </c>
      <c r="F508">
        <v>4307</v>
      </c>
      <c r="G508">
        <v>0.0165280103683471</v>
      </c>
      <c r="H508">
        <v>44</v>
      </c>
      <c r="I508">
        <v>519.950666080045</v>
      </c>
    </row>
    <row r="509" spans="1:9" ht="15">
      <c r="A509">
        <v>7.00691401958465</v>
      </c>
      <c r="B509">
        <v>0</v>
      </c>
      <c r="D509">
        <v>6</v>
      </c>
      <c r="E509">
        <v>5.05</v>
      </c>
      <c r="F509">
        <v>4349</v>
      </c>
      <c r="G509">
        <v>0.0167359709739685</v>
      </c>
      <c r="H509">
        <v>42</v>
      </c>
      <c r="I509">
        <v>490.149332402602</v>
      </c>
    </row>
    <row r="510" spans="1:9" ht="15">
      <c r="A510">
        <v>7.02355003356933</v>
      </c>
      <c r="B510">
        <v>0</v>
      </c>
      <c r="D510">
        <v>6</v>
      </c>
      <c r="E510">
        <v>5.05</v>
      </c>
      <c r="F510">
        <v>4390</v>
      </c>
      <c r="G510">
        <v>0.0166360139846801</v>
      </c>
      <c r="H510">
        <v>41</v>
      </c>
      <c r="I510">
        <v>481.354037534126</v>
      </c>
    </row>
    <row r="511" spans="1:9" ht="15">
      <c r="A511">
        <v>7.04080003499984</v>
      </c>
      <c r="B511">
        <v>0</v>
      </c>
      <c r="D511">
        <v>6</v>
      </c>
      <c r="E511">
        <v>5.05</v>
      </c>
      <c r="F511">
        <v>4430</v>
      </c>
      <c r="G511">
        <v>0.0172500014305114</v>
      </c>
      <c r="H511">
        <v>40</v>
      </c>
      <c r="I511">
        <v>452.898513166578</v>
      </c>
    </row>
    <row r="512" spans="1:9" ht="15">
      <c r="A512">
        <v>7.05760300159454</v>
      </c>
      <c r="B512">
        <v>0</v>
      </c>
      <c r="D512">
        <v>6</v>
      </c>
      <c r="E512">
        <v>5.05</v>
      </c>
      <c r="F512">
        <v>4469</v>
      </c>
      <c r="G512">
        <v>0.016802966594696</v>
      </c>
      <c r="H512">
        <v>39</v>
      </c>
      <c r="I512">
        <v>453.323968542817</v>
      </c>
    </row>
    <row r="513" spans="1:9" ht="15">
      <c r="A513">
        <v>7.07368999719619</v>
      </c>
      <c r="B513">
        <v>0</v>
      </c>
      <c r="D513">
        <v>6</v>
      </c>
      <c r="E513">
        <v>5.05</v>
      </c>
      <c r="F513">
        <v>4506</v>
      </c>
      <c r="G513">
        <v>0.016086995601654</v>
      </c>
      <c r="H513">
        <v>37</v>
      </c>
      <c r="I513">
        <v>449.217658719131</v>
      </c>
    </row>
    <row r="514" spans="1:9" ht="15">
      <c r="A514">
        <v>7.09018403291702</v>
      </c>
      <c r="B514">
        <v>0</v>
      </c>
      <c r="D514">
        <v>6</v>
      </c>
      <c r="E514">
        <v>5.05</v>
      </c>
      <c r="F514">
        <v>4542</v>
      </c>
      <c r="G514">
        <v>0.0164940357208251</v>
      </c>
      <c r="H514">
        <v>36</v>
      </c>
      <c r="I514">
        <v>426.290455471878</v>
      </c>
    </row>
    <row r="515" spans="1:9" ht="15">
      <c r="A515">
        <v>7.10689604282379</v>
      </c>
      <c r="B515">
        <v>0</v>
      </c>
      <c r="D515">
        <v>6</v>
      </c>
      <c r="E515">
        <v>5.05</v>
      </c>
      <c r="F515">
        <v>4577</v>
      </c>
      <c r="G515">
        <v>0.0167120099067688</v>
      </c>
      <c r="H515">
        <v>35</v>
      </c>
      <c r="I515">
        <v>409.043408790181</v>
      </c>
    </row>
    <row r="516" spans="1:9" ht="15">
      <c r="A516">
        <v>7.12358504533767</v>
      </c>
      <c r="B516">
        <v>0</v>
      </c>
      <c r="D516">
        <v>6</v>
      </c>
      <c r="E516">
        <v>5.05</v>
      </c>
      <c r="F516">
        <v>4610</v>
      </c>
      <c r="G516">
        <v>0.0166890025138854</v>
      </c>
      <c r="H516">
        <v>33</v>
      </c>
      <c r="I516">
        <v>386.201182163967</v>
      </c>
    </row>
    <row r="517" spans="1:9" ht="15">
      <c r="A517">
        <v>7.14121001958847</v>
      </c>
      <c r="B517">
        <v>0</v>
      </c>
      <c r="D517">
        <v>6</v>
      </c>
      <c r="E517">
        <v>5.05</v>
      </c>
      <c r="F517">
        <v>4643</v>
      </c>
      <c r="G517">
        <v>0.0176249742507934</v>
      </c>
      <c r="H517">
        <v>33</v>
      </c>
      <c r="I517">
        <v>365.692023618692</v>
      </c>
    </row>
    <row r="518" spans="1:9" ht="15">
      <c r="A518">
        <v>7.15765702724456</v>
      </c>
      <c r="B518">
        <v>0</v>
      </c>
      <c r="D518">
        <v>6</v>
      </c>
      <c r="E518">
        <v>5.05</v>
      </c>
      <c r="F518">
        <v>4674</v>
      </c>
      <c r="G518">
        <v>0.0164470076560974</v>
      </c>
      <c r="H518">
        <v>31</v>
      </c>
      <c r="I518">
        <v>368.133074818344</v>
      </c>
    </row>
    <row r="519" spans="1:9" ht="15">
      <c r="A519">
        <v>7.17366504669189</v>
      </c>
      <c r="B519">
        <v>0</v>
      </c>
      <c r="D519">
        <v>6</v>
      </c>
      <c r="E519">
        <v>5.05</v>
      </c>
      <c r="F519">
        <v>4705</v>
      </c>
      <c r="G519">
        <v>0.0160080194473266</v>
      </c>
      <c r="H519">
        <v>31</v>
      </c>
      <c r="I519">
        <v>378.228394831887</v>
      </c>
    </row>
    <row r="520" spans="1:9" ht="15">
      <c r="A520">
        <v>7.19018805027008</v>
      </c>
      <c r="B520">
        <v>0</v>
      </c>
      <c r="D520">
        <v>6</v>
      </c>
      <c r="E520">
        <v>5.05</v>
      </c>
      <c r="F520">
        <v>4734</v>
      </c>
      <c r="G520">
        <v>0.016523003578186</v>
      </c>
      <c r="H520">
        <v>29</v>
      </c>
      <c r="I520">
        <v>342.798600339093</v>
      </c>
    </row>
    <row r="521" spans="1:9" ht="15">
      <c r="A521">
        <v>7.20691400766372</v>
      </c>
      <c r="B521">
        <v>0</v>
      </c>
      <c r="D521">
        <v>6</v>
      </c>
      <c r="E521">
        <v>5.05</v>
      </c>
      <c r="F521">
        <v>4763</v>
      </c>
      <c r="G521">
        <v>0.0167259573936462</v>
      </c>
      <c r="H521">
        <v>29</v>
      </c>
      <c r="I521">
        <v>338.639060634677</v>
      </c>
    </row>
    <row r="522" spans="1:9" ht="15">
      <c r="A522">
        <v>7.22354799509048</v>
      </c>
      <c r="B522">
        <v>0</v>
      </c>
      <c r="D522">
        <v>6</v>
      </c>
      <c r="E522">
        <v>5.05</v>
      </c>
      <c r="F522">
        <v>4790</v>
      </c>
      <c r="G522">
        <v>0.0166339874267578</v>
      </c>
      <c r="H522">
        <v>27</v>
      </c>
      <c r="I522">
        <v>317.027863777089</v>
      </c>
    </row>
    <row r="523" spans="1:9" ht="15">
      <c r="A523">
        <v>7.24070101976394</v>
      </c>
      <c r="B523">
        <v>0</v>
      </c>
      <c r="D523">
        <v>6</v>
      </c>
      <c r="E523">
        <v>5.05</v>
      </c>
      <c r="F523">
        <v>4817</v>
      </c>
      <c r="G523">
        <v>0.0171530246734619</v>
      </c>
      <c r="H523">
        <v>27</v>
      </c>
      <c r="I523">
        <v>307.434846062964</v>
      </c>
    </row>
    <row r="524" spans="1:9" ht="15">
      <c r="A524">
        <v>7.2569340467453</v>
      </c>
      <c r="B524">
        <v>0</v>
      </c>
      <c r="D524">
        <v>6</v>
      </c>
      <c r="E524">
        <v>5.05</v>
      </c>
      <c r="F524">
        <v>4843</v>
      </c>
      <c r="G524">
        <v>0.0162330269813537</v>
      </c>
      <c r="H524">
        <v>26</v>
      </c>
      <c r="I524">
        <v>312.826745488259</v>
      </c>
    </row>
    <row r="525" spans="1:9" ht="15">
      <c r="A525">
        <v>7.27348500490188</v>
      </c>
      <c r="B525">
        <v>0</v>
      </c>
      <c r="D525">
        <v>6</v>
      </c>
      <c r="E525">
        <v>5.05</v>
      </c>
      <c r="F525">
        <v>4868</v>
      </c>
      <c r="G525">
        <v>0.0165509581565856</v>
      </c>
      <c r="H525">
        <v>25</v>
      </c>
      <c r="I525">
        <v>295.016908012489</v>
      </c>
    </row>
    <row r="526" spans="1:9" ht="15">
      <c r="A526">
        <v>7.29022103548049</v>
      </c>
      <c r="B526">
        <v>0</v>
      </c>
      <c r="D526">
        <v>6</v>
      </c>
      <c r="E526">
        <v>5.05</v>
      </c>
      <c r="F526">
        <v>4892</v>
      </c>
      <c r="G526">
        <v>0.0167360305786132</v>
      </c>
      <c r="H526">
        <v>24</v>
      </c>
      <c r="I526">
        <v>280.08433528976</v>
      </c>
    </row>
    <row r="527" spans="1:9" ht="15">
      <c r="A527">
        <v>7.30762803554534</v>
      </c>
      <c r="B527">
        <v>0</v>
      </c>
      <c r="D527">
        <v>6</v>
      </c>
      <c r="E527">
        <v>5.05</v>
      </c>
      <c r="F527">
        <v>4915</v>
      </c>
      <c r="G527">
        <v>0.0174070000648498</v>
      </c>
      <c r="H527">
        <v>23</v>
      </c>
      <c r="I527">
        <v>258.067874031386</v>
      </c>
    </row>
    <row r="528" spans="1:9" ht="15">
      <c r="A528">
        <v>7.32421201467514</v>
      </c>
      <c r="B528">
        <v>0</v>
      </c>
      <c r="D528">
        <v>6</v>
      </c>
      <c r="E528">
        <v>5.05</v>
      </c>
      <c r="F528">
        <v>4938</v>
      </c>
      <c r="G528">
        <v>0.0165839791297912</v>
      </c>
      <c r="H528">
        <v>23</v>
      </c>
      <c r="I528">
        <v>270.875129837222</v>
      </c>
    </row>
    <row r="529" spans="1:9" ht="15">
      <c r="A529">
        <v>7.34047299623489</v>
      </c>
      <c r="B529">
        <v>0</v>
      </c>
      <c r="D529">
        <v>6</v>
      </c>
      <c r="E529">
        <v>5.05</v>
      </c>
      <c r="F529">
        <v>4960</v>
      </c>
      <c r="G529">
        <v>0.0162609815597534</v>
      </c>
      <c r="H529">
        <v>22</v>
      </c>
      <c r="I529">
        <v>264.244503581194</v>
      </c>
    </row>
    <row r="530" spans="1:9" ht="15">
      <c r="A530">
        <v>7.35697901248931</v>
      </c>
      <c r="B530">
        <v>0</v>
      </c>
      <c r="D530">
        <v>6</v>
      </c>
      <c r="E530">
        <v>5.05</v>
      </c>
      <c r="F530">
        <v>4981</v>
      </c>
      <c r="G530">
        <v>0.016506016254425</v>
      </c>
      <c r="H530">
        <v>21</v>
      </c>
      <c r="I530">
        <v>248.48894104902</v>
      </c>
    </row>
    <row r="531" spans="1:9" ht="15">
      <c r="A531">
        <v>7.37356203794479</v>
      </c>
      <c r="B531">
        <v>0</v>
      </c>
      <c r="D531">
        <v>6</v>
      </c>
      <c r="E531">
        <v>5.05</v>
      </c>
      <c r="F531">
        <v>5001</v>
      </c>
      <c r="G531">
        <v>0.0165830254554748</v>
      </c>
      <c r="H531">
        <v>20</v>
      </c>
      <c r="I531">
        <v>235.557137054888</v>
      </c>
    </row>
    <row r="532" spans="1:9" ht="15">
      <c r="A532">
        <v>7.39017504453659</v>
      </c>
      <c r="B532">
        <v>0</v>
      </c>
      <c r="D532">
        <v>6</v>
      </c>
      <c r="E532">
        <v>5.05</v>
      </c>
      <c r="F532">
        <v>5021</v>
      </c>
      <c r="G532">
        <v>0.0166130065917968</v>
      </c>
      <c r="H532">
        <v>20</v>
      </c>
      <c r="I532">
        <v>235.132032146957</v>
      </c>
    </row>
    <row r="533" spans="1:9" ht="15">
      <c r="A533">
        <v>7.40695804357528</v>
      </c>
      <c r="B533">
        <v>0</v>
      </c>
      <c r="D533">
        <v>6</v>
      </c>
      <c r="E533">
        <v>5.05</v>
      </c>
      <c r="F533">
        <v>5040</v>
      </c>
      <c r="G533">
        <v>0.0167829990386962</v>
      </c>
      <c r="H533">
        <v>19</v>
      </c>
      <c r="I533">
        <v>221.112894748057</v>
      </c>
    </row>
    <row r="534" spans="1:9" ht="15">
      <c r="A534">
        <v>7.42348104715347</v>
      </c>
      <c r="B534">
        <v>0</v>
      </c>
      <c r="D534">
        <v>6</v>
      </c>
      <c r="E534">
        <v>5.05</v>
      </c>
      <c r="F534">
        <v>5058</v>
      </c>
      <c r="G534">
        <v>0.016523003578186</v>
      </c>
      <c r="H534">
        <v>18</v>
      </c>
      <c r="I534">
        <v>212.771545038057</v>
      </c>
    </row>
    <row r="535" spans="1:9" ht="15">
      <c r="A535">
        <v>7.44029003381729</v>
      </c>
      <c r="B535">
        <v>0</v>
      </c>
      <c r="D535">
        <v>6</v>
      </c>
      <c r="E535">
        <v>5.05</v>
      </c>
      <c r="F535">
        <v>5076</v>
      </c>
      <c r="G535">
        <v>0.0168089866638183</v>
      </c>
      <c r="H535">
        <v>18</v>
      </c>
      <c r="I535">
        <v>209.151513432243</v>
      </c>
    </row>
    <row r="536" spans="1:9" ht="15">
      <c r="A536">
        <v>7.45698601007461</v>
      </c>
      <c r="B536">
        <v>0</v>
      </c>
      <c r="D536">
        <v>6</v>
      </c>
      <c r="E536">
        <v>5.05</v>
      </c>
      <c r="F536">
        <v>5094</v>
      </c>
      <c r="G536">
        <v>0.0166959762573242</v>
      </c>
      <c r="H536">
        <v>18</v>
      </c>
      <c r="I536">
        <v>210.567201690752</v>
      </c>
    </row>
    <row r="537" spans="1:9" ht="15">
      <c r="A537">
        <v>7.47381401062011</v>
      </c>
      <c r="B537">
        <v>0</v>
      </c>
      <c r="D537">
        <v>6</v>
      </c>
      <c r="E537">
        <v>5.05</v>
      </c>
      <c r="F537">
        <v>5110</v>
      </c>
      <c r="G537">
        <v>0.0168280005455017</v>
      </c>
      <c r="H537">
        <v>16</v>
      </c>
      <c r="I537">
        <v>185.70239474085</v>
      </c>
    </row>
    <row r="538" spans="1:9" ht="15">
      <c r="A538">
        <v>7.49020999670028</v>
      </c>
      <c r="B538">
        <v>0</v>
      </c>
      <c r="D538">
        <v>6</v>
      </c>
      <c r="E538">
        <v>5.05</v>
      </c>
      <c r="F538">
        <v>5126</v>
      </c>
      <c r="G538">
        <v>0.0163959860801696</v>
      </c>
      <c r="H538">
        <v>16</v>
      </c>
      <c r="I538">
        <v>190.595428949501</v>
      </c>
    </row>
    <row r="539" spans="1:9" ht="15">
      <c r="A539">
        <v>7.50690799951553</v>
      </c>
      <c r="B539">
        <v>0</v>
      </c>
      <c r="D539">
        <v>6</v>
      </c>
      <c r="E539">
        <v>5.05</v>
      </c>
      <c r="F539">
        <v>5142</v>
      </c>
      <c r="G539">
        <v>0.0166980028152465</v>
      </c>
      <c r="H539">
        <v>16</v>
      </c>
      <c r="I539">
        <v>187.148129903693</v>
      </c>
    </row>
    <row r="540" spans="1:9" ht="15">
      <c r="A540">
        <v>7.52412003278732</v>
      </c>
      <c r="B540">
        <v>0</v>
      </c>
      <c r="D540">
        <v>6</v>
      </c>
      <c r="E540">
        <v>5.05</v>
      </c>
      <c r="F540">
        <v>5157</v>
      </c>
      <c r="G540">
        <v>0.0172120332717895</v>
      </c>
      <c r="H540">
        <v>15</v>
      </c>
      <c r="I540">
        <v>170.211587076219</v>
      </c>
    </row>
    <row r="541" spans="1:9" ht="15">
      <c r="A541">
        <v>7.54052001237869</v>
      </c>
      <c r="B541">
        <v>0</v>
      </c>
      <c r="D541">
        <v>6</v>
      </c>
      <c r="E541">
        <v>5.05</v>
      </c>
      <c r="F541">
        <v>5172</v>
      </c>
      <c r="G541">
        <v>0.0163999795913696</v>
      </c>
      <c r="H541">
        <v>15</v>
      </c>
      <c r="I541">
        <v>178.639704011688</v>
      </c>
    </row>
    <row r="542" spans="1:9" ht="15">
      <c r="A542">
        <v>7.55700701475143</v>
      </c>
      <c r="B542">
        <v>0</v>
      </c>
      <c r="D542">
        <v>6</v>
      </c>
      <c r="E542">
        <v>5.05</v>
      </c>
      <c r="F542">
        <v>5186</v>
      </c>
      <c r="G542">
        <v>0.0164870023727417</v>
      </c>
      <c r="H542">
        <v>14</v>
      </c>
      <c r="I542">
        <v>165.850343087279</v>
      </c>
    </row>
    <row r="543" spans="1:9" ht="15">
      <c r="A543">
        <v>7.57375299930572</v>
      </c>
      <c r="B543">
        <v>0</v>
      </c>
      <c r="D543">
        <v>6</v>
      </c>
      <c r="E543">
        <v>5.05</v>
      </c>
      <c r="F543">
        <v>5200</v>
      </c>
      <c r="G543">
        <v>0.0167459845542907</v>
      </c>
      <c r="H543">
        <v>14</v>
      </c>
      <c r="I543">
        <v>163.285412758808</v>
      </c>
    </row>
    <row r="544" spans="1:9" ht="15">
      <c r="A544">
        <v>7.59021699428558</v>
      </c>
      <c r="B544">
        <v>0</v>
      </c>
      <c r="D544">
        <v>6</v>
      </c>
      <c r="E544">
        <v>5.05</v>
      </c>
      <c r="F544">
        <v>5213</v>
      </c>
      <c r="G544">
        <v>0.0164639949798584</v>
      </c>
      <c r="H544">
        <v>13</v>
      </c>
      <c r="I544">
        <v>154.219100716819</v>
      </c>
    </row>
    <row r="545" spans="1:9" ht="15">
      <c r="A545">
        <v>7.60691702365875</v>
      </c>
      <c r="B545">
        <v>0</v>
      </c>
      <c r="D545">
        <v>6</v>
      </c>
      <c r="E545">
        <v>5.05</v>
      </c>
      <c r="F545">
        <v>5226</v>
      </c>
      <c r="G545">
        <v>0.0167000293731689</v>
      </c>
      <c r="H545">
        <v>13</v>
      </c>
      <c r="I545">
        <v>152.039403240773</v>
      </c>
    </row>
    <row r="546" spans="1:9" ht="15">
      <c r="A546">
        <v>7.62349301576614</v>
      </c>
      <c r="B546">
        <v>0</v>
      </c>
      <c r="D546">
        <v>6</v>
      </c>
      <c r="E546">
        <v>5.05</v>
      </c>
      <c r="F546">
        <v>5238</v>
      </c>
      <c r="G546">
        <v>0.0165759921073913</v>
      </c>
      <c r="H546">
        <v>12</v>
      </c>
      <c r="I546">
        <v>141.394251687348</v>
      </c>
    </row>
    <row r="547" spans="1:9" ht="15">
      <c r="A547">
        <v>7.64019000530242</v>
      </c>
      <c r="B547">
        <v>0</v>
      </c>
      <c r="D547">
        <v>6</v>
      </c>
      <c r="E547">
        <v>5.05</v>
      </c>
      <c r="F547">
        <v>5250</v>
      </c>
      <c r="G547">
        <v>0.0166969895362854</v>
      </c>
      <c r="H547">
        <v>12</v>
      </c>
      <c r="I547">
        <v>140.369615427178</v>
      </c>
    </row>
    <row r="548" spans="1:9" ht="15">
      <c r="A548">
        <v>7.65698701143264</v>
      </c>
      <c r="B548">
        <v>0</v>
      </c>
      <c r="D548">
        <v>6</v>
      </c>
      <c r="E548">
        <v>5.05</v>
      </c>
      <c r="F548">
        <v>5262</v>
      </c>
      <c r="G548">
        <v>0.0167970061302185</v>
      </c>
      <c r="H548">
        <v>12</v>
      </c>
      <c r="I548">
        <v>139.53379440539</v>
      </c>
    </row>
    <row r="549" spans="1:9" ht="15">
      <c r="A549">
        <v>7.67359399795532</v>
      </c>
      <c r="B549">
        <v>0</v>
      </c>
      <c r="D549">
        <v>6</v>
      </c>
      <c r="E549">
        <v>5.05</v>
      </c>
      <c r="F549">
        <v>5273</v>
      </c>
      <c r="G549">
        <v>0.0166069865226745</v>
      </c>
      <c r="H549">
        <v>11</v>
      </c>
      <c r="I549">
        <v>129.369497414031</v>
      </c>
    </row>
    <row r="550" spans="1:9" ht="15">
      <c r="A550">
        <v>7.69017702341079</v>
      </c>
      <c r="B550">
        <v>0</v>
      </c>
      <c r="D550">
        <v>6</v>
      </c>
      <c r="E550">
        <v>5.05</v>
      </c>
      <c r="F550">
        <v>5284</v>
      </c>
      <c r="G550">
        <v>0.0165830254554748</v>
      </c>
      <c r="H550">
        <v>11</v>
      </c>
      <c r="I550">
        <v>129.556425380188</v>
      </c>
    </row>
    <row r="551" spans="1:9" ht="15">
      <c r="A551">
        <v>7.70693600177764</v>
      </c>
      <c r="B551">
        <v>0</v>
      </c>
      <c r="D551">
        <v>6</v>
      </c>
      <c r="E551">
        <v>5.05</v>
      </c>
      <c r="F551">
        <v>5294</v>
      </c>
      <c r="G551">
        <v>0.0167589783668518</v>
      </c>
      <c r="H551">
        <v>10</v>
      </c>
      <c r="I551">
        <v>116.542008542904</v>
      </c>
    </row>
    <row r="552" spans="1:9" ht="15">
      <c r="A552">
        <v>7.72346603870391</v>
      </c>
      <c r="B552">
        <v>0</v>
      </c>
      <c r="D552">
        <v>6</v>
      </c>
      <c r="E552">
        <v>5.05</v>
      </c>
      <c r="F552">
        <v>5304</v>
      </c>
      <c r="G552">
        <v>0.0165300369262695</v>
      </c>
      <c r="H552">
        <v>10</v>
      </c>
      <c r="I552">
        <v>118.156118386892</v>
      </c>
    </row>
    <row r="553" spans="1:11" ht="15">
      <c r="A553">
        <v>7.74876701831817</v>
      </c>
      <c r="B553">
        <v>1</v>
      </c>
      <c r="D553">
        <v>6</v>
      </c>
      <c r="E553">
        <v>5.091667</v>
      </c>
      <c r="F553">
        <v>5308</v>
      </c>
      <c r="G553">
        <v>0.0253009796142578</v>
      </c>
      <c r="H553">
        <v>4</v>
      </c>
      <c r="I553">
        <v>30.8782510365623</v>
      </c>
      <c r="J553">
        <v>30.8782510365623</v>
      </c>
      <c r="K553">
        <v>5.091667</v>
      </c>
    </row>
    <row r="554" spans="1:11" ht="15">
      <c r="A554">
        <v>7.75847202539444</v>
      </c>
      <c r="B554">
        <v>1</v>
      </c>
      <c r="D554">
        <v>6</v>
      </c>
      <c r="E554">
        <v>5.164584</v>
      </c>
      <c r="F554">
        <v>5315</v>
      </c>
      <c r="G554">
        <v>0.00970500707626342</v>
      </c>
      <c r="H554">
        <v>7</v>
      </c>
      <c r="I554">
        <v>140.874446484833</v>
      </c>
      <c r="J554">
        <v>140.874446484833</v>
      </c>
      <c r="K554">
        <v>5.164584</v>
      </c>
    </row>
    <row r="555" spans="1:11" ht="15">
      <c r="A555">
        <v>7.76820904016494</v>
      </c>
      <c r="B555">
        <v>1</v>
      </c>
      <c r="D555">
        <v>6</v>
      </c>
      <c r="E555">
        <v>5.2375</v>
      </c>
      <c r="F555">
        <v>5322</v>
      </c>
      <c r="G555">
        <v>0.00973701477050781</v>
      </c>
      <c r="H555">
        <v>7</v>
      </c>
      <c r="I555">
        <v>140.411361410381</v>
      </c>
      <c r="J555">
        <v>140.411361410381</v>
      </c>
      <c r="K555">
        <v>5.2375</v>
      </c>
    </row>
    <row r="556" spans="1:11" ht="15">
      <c r="A556">
        <v>7.7787600159645</v>
      </c>
      <c r="B556">
        <v>1</v>
      </c>
      <c r="D556">
        <v>6</v>
      </c>
      <c r="E556">
        <v>5.310417</v>
      </c>
      <c r="F556">
        <v>5329</v>
      </c>
      <c r="G556">
        <v>0.0105509757995605</v>
      </c>
      <c r="H556">
        <v>7</v>
      </c>
      <c r="I556">
        <v>129.57924707371</v>
      </c>
      <c r="J556">
        <v>129.57924707371</v>
      </c>
      <c r="K556">
        <v>5.310417</v>
      </c>
    </row>
    <row r="557" spans="1:11" ht="15">
      <c r="A557">
        <v>7.78889602422714</v>
      </c>
      <c r="B557">
        <v>1</v>
      </c>
      <c r="D557">
        <v>6</v>
      </c>
      <c r="E557">
        <v>5.372917</v>
      </c>
      <c r="F557">
        <v>5335</v>
      </c>
      <c r="G557">
        <v>0.0101360082626342</v>
      </c>
      <c r="H557">
        <v>6</v>
      </c>
      <c r="I557">
        <v>115.615039928493</v>
      </c>
      <c r="J557">
        <v>115.615039928493</v>
      </c>
      <c r="K557">
        <v>5.372917</v>
      </c>
    </row>
    <row r="558" spans="1:11" ht="15">
      <c r="A558">
        <v>7.79859203100204</v>
      </c>
      <c r="B558">
        <v>1</v>
      </c>
      <c r="D558">
        <v>6</v>
      </c>
      <c r="E558">
        <v>5.445834</v>
      </c>
      <c r="F558">
        <v>5342</v>
      </c>
      <c r="G558">
        <v>0.00969600677490234</v>
      </c>
      <c r="H558">
        <v>7</v>
      </c>
      <c r="I558">
        <v>141.005212943837</v>
      </c>
      <c r="J558">
        <v>141.005212943837</v>
      </c>
      <c r="K558">
        <v>5.445834</v>
      </c>
    </row>
    <row r="559" spans="1:11" ht="15">
      <c r="A559">
        <v>7.80831503868103</v>
      </c>
      <c r="B559">
        <v>1</v>
      </c>
      <c r="D559">
        <v>6</v>
      </c>
      <c r="E559">
        <v>5.51875</v>
      </c>
      <c r="F559">
        <v>5349</v>
      </c>
      <c r="G559">
        <v>0.00972300767898559</v>
      </c>
      <c r="H559">
        <v>7</v>
      </c>
      <c r="I559">
        <v>140.613639846743</v>
      </c>
      <c r="J559">
        <v>140.613639846743</v>
      </c>
      <c r="K559">
        <v>5.51875</v>
      </c>
    </row>
    <row r="560" spans="1:11" ht="15">
      <c r="A560">
        <v>7.81834602355957</v>
      </c>
      <c r="B560">
        <v>1</v>
      </c>
      <c r="D560">
        <v>6</v>
      </c>
      <c r="E560">
        <v>5.591667</v>
      </c>
      <c r="F560">
        <v>5356</v>
      </c>
      <c r="G560">
        <v>0.01003098487854</v>
      </c>
      <c r="H560">
        <v>7</v>
      </c>
      <c r="I560">
        <v>136.296437144962</v>
      </c>
      <c r="J560">
        <v>136.296437144962</v>
      </c>
      <c r="K560">
        <v>5.591667</v>
      </c>
    </row>
    <row r="561" spans="1:11" ht="15">
      <c r="A561">
        <v>7.82829701900482</v>
      </c>
      <c r="B561">
        <v>1</v>
      </c>
      <c r="D561">
        <v>6</v>
      </c>
      <c r="E561">
        <v>5.664584</v>
      </c>
      <c r="F561">
        <v>5363</v>
      </c>
      <c r="G561">
        <v>0.00995099544525146</v>
      </c>
      <c r="H561">
        <v>7</v>
      </c>
      <c r="I561">
        <v>137.392033542976</v>
      </c>
      <c r="J561">
        <v>137.392033542976</v>
      </c>
      <c r="K561">
        <v>5.664584</v>
      </c>
    </row>
    <row r="562" spans="1:11" ht="15">
      <c r="A562">
        <v>7.83852905035018</v>
      </c>
      <c r="B562">
        <v>1</v>
      </c>
      <c r="D562">
        <v>6</v>
      </c>
      <c r="E562">
        <v>5.7375</v>
      </c>
      <c r="F562">
        <v>5370</v>
      </c>
      <c r="G562">
        <v>0.0102320313453674</v>
      </c>
      <c r="H562">
        <v>7</v>
      </c>
      <c r="I562">
        <v>133.618384644511</v>
      </c>
      <c r="J562">
        <v>133.618384644511</v>
      </c>
      <c r="K562">
        <v>5.7375</v>
      </c>
    </row>
    <row r="563" spans="1:11" ht="15">
      <c r="A563">
        <v>7.84844803810119</v>
      </c>
      <c r="B563">
        <v>1</v>
      </c>
      <c r="D563">
        <v>6</v>
      </c>
      <c r="E563">
        <v>5.810417</v>
      </c>
      <c r="F563">
        <v>5377</v>
      </c>
      <c r="G563">
        <v>0.00991898775100708</v>
      </c>
      <c r="H563">
        <v>7</v>
      </c>
      <c r="I563">
        <v>137.835385456665</v>
      </c>
      <c r="J563">
        <v>137.835385456665</v>
      </c>
      <c r="K563">
        <v>5.810417</v>
      </c>
    </row>
    <row r="564" spans="1:11" ht="15">
      <c r="A564">
        <v>7.85839301347732</v>
      </c>
      <c r="B564">
        <v>1</v>
      </c>
      <c r="D564">
        <v>6</v>
      </c>
      <c r="E564">
        <v>5.883334</v>
      </c>
      <c r="F564">
        <v>5384</v>
      </c>
      <c r="G564">
        <v>0.00994497537612915</v>
      </c>
      <c r="H564">
        <v>7</v>
      </c>
      <c r="I564">
        <v>137.475202128871</v>
      </c>
      <c r="J564">
        <v>137.475202128871</v>
      </c>
      <c r="K564">
        <v>5.883334</v>
      </c>
    </row>
    <row r="565" spans="1:11" ht="15">
      <c r="A565">
        <v>7.86906003952026</v>
      </c>
      <c r="B565">
        <v>1</v>
      </c>
      <c r="D565">
        <v>6</v>
      </c>
      <c r="E565">
        <v>5.95625</v>
      </c>
      <c r="F565">
        <v>5391</v>
      </c>
      <c r="G565">
        <v>0.0106670260429382</v>
      </c>
      <c r="H565">
        <v>7</v>
      </c>
      <c r="I565">
        <v>128.169509898694</v>
      </c>
      <c r="J565">
        <v>128.169509898694</v>
      </c>
      <c r="K565">
        <v>5.95625</v>
      </c>
    </row>
    <row r="566" spans="1:11" ht="15">
      <c r="A566">
        <v>7.87721800804138</v>
      </c>
      <c r="B566">
        <v>1</v>
      </c>
      <c r="D566">
        <v>6</v>
      </c>
      <c r="E566">
        <v>6.029167</v>
      </c>
      <c r="F566">
        <v>5398</v>
      </c>
      <c r="G566">
        <v>0.00815796852111816</v>
      </c>
      <c r="H566">
        <v>7</v>
      </c>
      <c r="I566">
        <v>167.589210041792</v>
      </c>
      <c r="J566">
        <v>167.589210041792</v>
      </c>
      <c r="K566">
        <v>6.029167</v>
      </c>
    </row>
    <row r="567" spans="1:11" ht="15">
      <c r="A567">
        <v>7.88900500535965</v>
      </c>
      <c r="B567">
        <v>1</v>
      </c>
      <c r="D567">
        <v>6</v>
      </c>
      <c r="E567">
        <v>6.102084</v>
      </c>
      <c r="F567">
        <v>5405</v>
      </c>
      <c r="G567">
        <v>0.0117869973182678</v>
      </c>
      <c r="H567">
        <v>7</v>
      </c>
      <c r="I567">
        <v>115.991160690356</v>
      </c>
      <c r="J567">
        <v>115.991160690356</v>
      </c>
      <c r="K567">
        <v>6.102084</v>
      </c>
    </row>
    <row r="568" spans="1:11" ht="15">
      <c r="A568">
        <v>7.89874702692031</v>
      </c>
      <c r="B568">
        <v>1</v>
      </c>
      <c r="D568">
        <v>6</v>
      </c>
      <c r="E568">
        <v>6.164584</v>
      </c>
      <c r="F568">
        <v>5411</v>
      </c>
      <c r="G568">
        <v>0.00974202156066894</v>
      </c>
      <c r="H568">
        <v>6</v>
      </c>
      <c r="I568">
        <v>120.290741783118</v>
      </c>
      <c r="J568">
        <v>120.290741783118</v>
      </c>
      <c r="K568">
        <v>6.164584</v>
      </c>
    </row>
    <row r="569" spans="1:11" ht="15">
      <c r="A569">
        <v>7.90871304273605</v>
      </c>
      <c r="B569">
        <v>1</v>
      </c>
      <c r="D569">
        <v>6</v>
      </c>
      <c r="E569">
        <v>6.2375</v>
      </c>
      <c r="F569">
        <v>5418</v>
      </c>
      <c r="G569">
        <v>0.00996601581573486</v>
      </c>
      <c r="H569">
        <v>7</v>
      </c>
      <c r="I569">
        <v>137.184961902369</v>
      </c>
      <c r="J569">
        <v>137.184961902369</v>
      </c>
      <c r="K569">
        <v>6.2375</v>
      </c>
    </row>
    <row r="570" spans="1:11" ht="15">
      <c r="A570">
        <v>7.91874599456787</v>
      </c>
      <c r="B570">
        <v>1</v>
      </c>
      <c r="D570">
        <v>6</v>
      </c>
      <c r="E570">
        <v>6.310417</v>
      </c>
      <c r="F570">
        <v>5425</v>
      </c>
      <c r="G570">
        <v>0.0100329518318176</v>
      </c>
      <c r="H570">
        <v>7</v>
      </c>
      <c r="I570">
        <v>136.26971632259</v>
      </c>
      <c r="J570">
        <v>136.26971632259</v>
      </c>
      <c r="K570">
        <v>6.310417</v>
      </c>
    </row>
    <row r="571" spans="1:11" ht="15">
      <c r="A571">
        <v>7.92880403995513</v>
      </c>
      <c r="B571">
        <v>1</v>
      </c>
      <c r="D571">
        <v>6</v>
      </c>
      <c r="E571">
        <v>6.383334</v>
      </c>
      <c r="F571">
        <v>5432</v>
      </c>
      <c r="G571">
        <v>0.010058045387268</v>
      </c>
      <c r="H571">
        <v>7</v>
      </c>
      <c r="I571">
        <v>135.929740556813</v>
      </c>
      <c r="J571">
        <v>135.929740556813</v>
      </c>
      <c r="K571">
        <v>6.383334</v>
      </c>
    </row>
    <row r="572" spans="1:11" ht="15">
      <c r="A572">
        <v>7.93888199329376</v>
      </c>
      <c r="B572">
        <v>1</v>
      </c>
      <c r="D572">
        <v>6</v>
      </c>
      <c r="E572">
        <v>6.45625</v>
      </c>
      <c r="F572">
        <v>5439</v>
      </c>
      <c r="G572">
        <v>0.010077953338623</v>
      </c>
      <c r="H572">
        <v>7</v>
      </c>
      <c r="I572">
        <v>135.661225455405</v>
      </c>
      <c r="J572">
        <v>135.661225455405</v>
      </c>
      <c r="K572">
        <v>6.45625</v>
      </c>
    </row>
    <row r="573" spans="1:11" ht="15">
      <c r="A573">
        <v>7.94836902618408</v>
      </c>
      <c r="B573">
        <v>1</v>
      </c>
      <c r="D573">
        <v>6</v>
      </c>
      <c r="E573">
        <v>6.529167</v>
      </c>
      <c r="F573">
        <v>5446</v>
      </c>
      <c r="G573">
        <v>0.00948703289031982</v>
      </c>
      <c r="H573">
        <v>7</v>
      </c>
      <c r="I573">
        <v>144.111179523265</v>
      </c>
      <c r="J573">
        <v>144.111179523265</v>
      </c>
      <c r="K573">
        <v>6.529167</v>
      </c>
    </row>
    <row r="574" spans="1:11" ht="15">
      <c r="A574">
        <v>7.95858603715896</v>
      </c>
      <c r="B574">
        <v>1</v>
      </c>
      <c r="D574">
        <v>6</v>
      </c>
      <c r="E574">
        <v>6.602084</v>
      </c>
      <c r="F574">
        <v>5453</v>
      </c>
      <c r="G574">
        <v>0.010217010974884</v>
      </c>
      <c r="H574">
        <v>7</v>
      </c>
      <c r="I574">
        <v>133.814821512954</v>
      </c>
      <c r="J574">
        <v>133.814821512954</v>
      </c>
      <c r="K574">
        <v>6.602084</v>
      </c>
    </row>
    <row r="575" spans="1:11" ht="15">
      <c r="A575">
        <v>7.96817302703857</v>
      </c>
      <c r="B575">
        <v>1</v>
      </c>
      <c r="D575">
        <v>6</v>
      </c>
      <c r="E575">
        <v>6.675</v>
      </c>
      <c r="F575">
        <v>5460</v>
      </c>
      <c r="G575">
        <v>0.00958698987960815</v>
      </c>
      <c r="H575">
        <v>7</v>
      </c>
      <c r="I575">
        <v>142.608630776595</v>
      </c>
      <c r="J575">
        <v>142.608630776595</v>
      </c>
      <c r="K575">
        <v>6.675</v>
      </c>
    </row>
    <row r="576" spans="1:11" ht="15">
      <c r="A576">
        <v>7.97831404209137</v>
      </c>
      <c r="B576">
        <v>1</v>
      </c>
      <c r="D576">
        <v>6</v>
      </c>
      <c r="E576">
        <v>6.747917</v>
      </c>
      <c r="F576">
        <v>5467</v>
      </c>
      <c r="G576">
        <v>0.0101410150527954</v>
      </c>
      <c r="H576">
        <v>7</v>
      </c>
      <c r="I576">
        <v>134.817618638987</v>
      </c>
      <c r="J576">
        <v>134.817618638987</v>
      </c>
      <c r="K576">
        <v>6.747917</v>
      </c>
    </row>
    <row r="577" spans="1:11" ht="15">
      <c r="A577">
        <v>7.98851203918457</v>
      </c>
      <c r="B577">
        <v>1</v>
      </c>
      <c r="D577">
        <v>6</v>
      </c>
      <c r="E577">
        <v>6.820834</v>
      </c>
      <c r="F577">
        <v>5474</v>
      </c>
      <c r="G577">
        <v>0.0101979970932006</v>
      </c>
      <c r="H577">
        <v>7</v>
      </c>
      <c r="I577">
        <v>134.064315522461</v>
      </c>
      <c r="J577">
        <v>134.064315522461</v>
      </c>
      <c r="K577">
        <v>6.820834</v>
      </c>
    </row>
    <row r="578" spans="1:11" ht="15">
      <c r="A578">
        <v>7.99879103899002</v>
      </c>
      <c r="B578">
        <v>1</v>
      </c>
      <c r="D578">
        <v>6</v>
      </c>
      <c r="E578">
        <v>6.89375</v>
      </c>
      <c r="F578">
        <v>5481</v>
      </c>
      <c r="G578">
        <v>0.0102789998054504</v>
      </c>
      <c r="H578">
        <v>7</v>
      </c>
      <c r="I578">
        <v>133.007834018544</v>
      </c>
      <c r="J578">
        <v>133.007834018544</v>
      </c>
      <c r="K578">
        <v>6.89375</v>
      </c>
    </row>
    <row r="579" spans="1:11" ht="15">
      <c r="A579">
        <v>8.00860500335693</v>
      </c>
      <c r="B579">
        <v>1</v>
      </c>
      <c r="D579">
        <v>6</v>
      </c>
      <c r="E579">
        <v>6.95625</v>
      </c>
      <c r="F579">
        <v>5487</v>
      </c>
      <c r="G579">
        <v>0.00981396436691284</v>
      </c>
      <c r="H579">
        <v>6</v>
      </c>
      <c r="I579">
        <v>119.408931619</v>
      </c>
      <c r="J579">
        <v>119.408931619</v>
      </c>
      <c r="K579">
        <v>6.95625</v>
      </c>
    </row>
    <row r="580" spans="1:11" ht="15">
      <c r="A580">
        <v>8.01878499984741</v>
      </c>
      <c r="B580">
        <v>1</v>
      </c>
      <c r="D580">
        <v>6</v>
      </c>
      <c r="E580">
        <v>7.029167</v>
      </c>
      <c r="F580">
        <v>5494</v>
      </c>
      <c r="G580">
        <v>0.0101799964904785</v>
      </c>
      <c r="H580">
        <v>7</v>
      </c>
      <c r="I580">
        <v>134.301372429621</v>
      </c>
      <c r="J580">
        <v>134.301372429621</v>
      </c>
      <c r="K580">
        <v>7.029167</v>
      </c>
    </row>
    <row r="581" spans="1:11" ht="15">
      <c r="A581">
        <v>8.02886003255844</v>
      </c>
      <c r="B581">
        <v>1</v>
      </c>
      <c r="D581">
        <v>6</v>
      </c>
      <c r="E581">
        <v>7.102083</v>
      </c>
      <c r="F581">
        <v>5501</v>
      </c>
      <c r="G581">
        <v>0.010075032711029</v>
      </c>
      <c r="H581">
        <v>7</v>
      </c>
      <c r="I581">
        <v>135.700551969757</v>
      </c>
      <c r="J581">
        <v>135.700551969757</v>
      </c>
      <c r="K581">
        <v>7.102083</v>
      </c>
    </row>
    <row r="582" spans="1:11" ht="15">
      <c r="A582">
        <v>8.03893202543258</v>
      </c>
      <c r="B582">
        <v>1</v>
      </c>
      <c r="D582">
        <v>6</v>
      </c>
      <c r="E582">
        <v>7.175</v>
      </c>
      <c r="F582">
        <v>5508</v>
      </c>
      <c r="G582">
        <v>0.0100719928741455</v>
      </c>
      <c r="H582">
        <v>7</v>
      </c>
      <c r="I582">
        <v>135.741507870753</v>
      </c>
      <c r="J582">
        <v>135.741507870753</v>
      </c>
      <c r="K582">
        <v>7.175</v>
      </c>
    </row>
    <row r="583" spans="1:11" ht="15">
      <c r="A583">
        <v>8.04828804731369</v>
      </c>
      <c r="B583">
        <v>1</v>
      </c>
      <c r="D583">
        <v>6</v>
      </c>
      <c r="E583">
        <v>7.247917</v>
      </c>
      <c r="F583">
        <v>5515</v>
      </c>
      <c r="G583">
        <v>0.00935602188110351</v>
      </c>
      <c r="H583">
        <v>7</v>
      </c>
      <c r="I583">
        <v>146.129147342133</v>
      </c>
      <c r="J583">
        <v>146.129147342133</v>
      </c>
      <c r="K583">
        <v>7.247917</v>
      </c>
    </row>
    <row r="584" spans="1:11" ht="15">
      <c r="A584">
        <v>8.05843704938888</v>
      </c>
      <c r="B584">
        <v>1</v>
      </c>
      <c r="D584">
        <v>6</v>
      </c>
      <c r="E584">
        <v>7.3</v>
      </c>
      <c r="F584">
        <v>5522</v>
      </c>
      <c r="G584">
        <v>0.0101490020751953</v>
      </c>
      <c r="H584">
        <v>7</v>
      </c>
      <c r="I584">
        <v>134.711520390903</v>
      </c>
      <c r="J584">
        <v>134.711520390903</v>
      </c>
      <c r="K584">
        <v>7.3</v>
      </c>
    </row>
    <row r="585" spans="1:11" ht="15">
      <c r="A585">
        <v>8.06859904527664</v>
      </c>
      <c r="B585">
        <v>1</v>
      </c>
      <c r="D585">
        <v>6</v>
      </c>
      <c r="E585">
        <v>7.3</v>
      </c>
      <c r="F585">
        <v>5529</v>
      </c>
      <c r="G585">
        <v>0.0101619958877563</v>
      </c>
      <c r="H585">
        <v>7</v>
      </c>
      <c r="I585">
        <v>134.539269165346</v>
      </c>
      <c r="J585">
        <v>134.539269165346</v>
      </c>
      <c r="K585">
        <v>7.3</v>
      </c>
    </row>
    <row r="586" spans="1:11" ht="15">
      <c r="A586">
        <v>8.0783360004425</v>
      </c>
      <c r="B586">
        <v>1</v>
      </c>
      <c r="D586">
        <v>6</v>
      </c>
      <c r="E586">
        <v>7.3</v>
      </c>
      <c r="F586">
        <v>5536</v>
      </c>
      <c r="G586">
        <v>0.00973695516586303</v>
      </c>
      <c r="H586">
        <v>7</v>
      </c>
      <c r="I586">
        <v>140.412220936709</v>
      </c>
      <c r="J586">
        <v>140.412220936709</v>
      </c>
      <c r="K586">
        <v>7.3</v>
      </c>
    </row>
    <row r="587" spans="1:11" ht="15">
      <c r="A587">
        <v>8.08859801292419</v>
      </c>
      <c r="B587">
        <v>1</v>
      </c>
      <c r="D587">
        <v>6</v>
      </c>
      <c r="E587">
        <v>7.3</v>
      </c>
      <c r="F587">
        <v>5543</v>
      </c>
      <c r="G587">
        <v>0.0102620124816894</v>
      </c>
      <c r="H587">
        <v>7</v>
      </c>
      <c r="I587">
        <v>133.228009850843</v>
      </c>
      <c r="J587">
        <v>133.228009850843</v>
      </c>
      <c r="K587">
        <v>7.3</v>
      </c>
    </row>
    <row r="588" spans="1:11" ht="15">
      <c r="A588">
        <v>8.09832900762558</v>
      </c>
      <c r="B588">
        <v>1</v>
      </c>
      <c r="D588">
        <v>6</v>
      </c>
      <c r="E588">
        <v>7.3</v>
      </c>
      <c r="F588">
        <v>5550</v>
      </c>
      <c r="G588">
        <v>0.00973099470138549</v>
      </c>
      <c r="H588">
        <v>7</v>
      </c>
      <c r="I588">
        <v>140.498226744007</v>
      </c>
      <c r="J588">
        <v>140.498226744007</v>
      </c>
      <c r="K588">
        <v>7.3</v>
      </c>
    </row>
    <row r="589" spans="1:11" ht="15">
      <c r="A589">
        <v>8.10837602615356</v>
      </c>
      <c r="B589">
        <v>1</v>
      </c>
      <c r="D589">
        <v>6</v>
      </c>
      <c r="E589">
        <v>7.3</v>
      </c>
      <c r="F589">
        <v>5557</v>
      </c>
      <c r="G589">
        <v>0.0100470185279846</v>
      </c>
      <c r="H589">
        <v>7</v>
      </c>
      <c r="I589">
        <v>136.078926916665</v>
      </c>
      <c r="J589">
        <v>136.078926916665</v>
      </c>
      <c r="K589">
        <v>7.3</v>
      </c>
    </row>
    <row r="590" spans="1:11" ht="15">
      <c r="A590">
        <v>8.11808902025222</v>
      </c>
      <c r="B590">
        <v>1</v>
      </c>
      <c r="D590">
        <v>6</v>
      </c>
      <c r="E590">
        <v>7.3</v>
      </c>
      <c r="F590">
        <v>5563</v>
      </c>
      <c r="G590">
        <v>0.00971299409866333</v>
      </c>
      <c r="H590">
        <v>6</v>
      </c>
      <c r="I590">
        <v>120.650232883521</v>
      </c>
      <c r="J590">
        <v>120.650232883521</v>
      </c>
      <c r="K590">
        <v>7.3</v>
      </c>
    </row>
    <row r="591" spans="1:11" ht="15">
      <c r="A591">
        <v>8.12828999757766</v>
      </c>
      <c r="B591">
        <v>1</v>
      </c>
      <c r="D591">
        <v>6</v>
      </c>
      <c r="E591">
        <v>7.3</v>
      </c>
      <c r="F591">
        <v>5570</v>
      </c>
      <c r="G591">
        <v>0.0102009773254394</v>
      </c>
      <c r="H591">
        <v>7</v>
      </c>
      <c r="I591">
        <v>134.025148413032</v>
      </c>
      <c r="J591">
        <v>134.025148413032</v>
      </c>
      <c r="K591">
        <v>7.3</v>
      </c>
    </row>
    <row r="592" spans="1:9" ht="15">
      <c r="A592">
        <v>8.14046704769134</v>
      </c>
      <c r="B592">
        <v>0</v>
      </c>
      <c r="C592">
        <v>7</v>
      </c>
      <c r="D592">
        <v>7</v>
      </c>
      <c r="E592">
        <v>7.3</v>
      </c>
      <c r="F592">
        <v>5578</v>
      </c>
      <c r="G592">
        <v>0.0121770501136779</v>
      </c>
      <c r="H592">
        <v>8</v>
      </c>
      <c r="I592">
        <v>128.315149023235</v>
      </c>
    </row>
    <row r="593" spans="1:9" ht="15">
      <c r="A593">
        <v>8.1571249961853</v>
      </c>
      <c r="B593">
        <v>0</v>
      </c>
      <c r="D593">
        <v>7</v>
      </c>
      <c r="E593">
        <v>7.3</v>
      </c>
      <c r="F593">
        <v>5659</v>
      </c>
      <c r="G593">
        <v>0.0166579484939575</v>
      </c>
      <c r="H593">
        <v>81</v>
      </c>
      <c r="I593">
        <v>949.715537044591</v>
      </c>
    </row>
    <row r="594" spans="1:9" ht="15">
      <c r="A594">
        <v>8.17365300655365</v>
      </c>
      <c r="B594">
        <v>0</v>
      </c>
      <c r="D594">
        <v>7</v>
      </c>
      <c r="E594">
        <v>7.3</v>
      </c>
      <c r="F594">
        <v>5737</v>
      </c>
      <c r="G594">
        <v>0.0165280103683471</v>
      </c>
      <c r="H594">
        <v>78</v>
      </c>
      <c r="I594">
        <v>921.730726232807</v>
      </c>
    </row>
    <row r="595" spans="1:9" ht="15">
      <c r="A595">
        <v>8.19077801704406</v>
      </c>
      <c r="B595">
        <v>0</v>
      </c>
      <c r="D595">
        <v>7</v>
      </c>
      <c r="E595">
        <v>7.3</v>
      </c>
      <c r="F595">
        <v>5813</v>
      </c>
      <c r="G595">
        <v>0.0171250104904174</v>
      </c>
      <c r="H595">
        <v>76</v>
      </c>
      <c r="I595">
        <v>866.787790191778</v>
      </c>
    </row>
    <row r="596" spans="1:9" ht="15">
      <c r="A596">
        <v>8.20714604854583</v>
      </c>
      <c r="B596">
        <v>0</v>
      </c>
      <c r="D596">
        <v>7</v>
      </c>
      <c r="E596">
        <v>7.3</v>
      </c>
      <c r="F596">
        <v>5887</v>
      </c>
      <c r="G596">
        <v>0.01636803150177</v>
      </c>
      <c r="H596">
        <v>74</v>
      </c>
      <c r="I596">
        <v>883.009358726921</v>
      </c>
    </row>
    <row r="597" spans="1:9" ht="15">
      <c r="A597">
        <v>8.22354102134704</v>
      </c>
      <c r="B597">
        <v>0</v>
      </c>
      <c r="D597">
        <v>7</v>
      </c>
      <c r="E597">
        <v>7.3</v>
      </c>
      <c r="F597">
        <v>5958</v>
      </c>
      <c r="G597">
        <v>0.0163949728012084</v>
      </c>
      <c r="H597">
        <v>71</v>
      </c>
      <c r="I597">
        <v>845.819487969985</v>
      </c>
    </row>
    <row r="598" spans="1:9" ht="15">
      <c r="A598">
        <v>8.2401630282402</v>
      </c>
      <c r="B598">
        <v>0</v>
      </c>
      <c r="D598">
        <v>7</v>
      </c>
      <c r="E598">
        <v>7.3</v>
      </c>
      <c r="F598">
        <v>6026</v>
      </c>
      <c r="G598">
        <v>0.0166220068931579</v>
      </c>
      <c r="H598">
        <v>68</v>
      </c>
      <c r="I598">
        <v>799.016032502483</v>
      </c>
    </row>
    <row r="599" spans="1:9" ht="15">
      <c r="A599">
        <v>8.25825202465057</v>
      </c>
      <c r="B599">
        <v>0</v>
      </c>
      <c r="D599">
        <v>7</v>
      </c>
      <c r="E599">
        <v>7.3</v>
      </c>
      <c r="F599">
        <v>6093</v>
      </c>
      <c r="G599">
        <v>0.0180889964103698</v>
      </c>
      <c r="H599">
        <v>67</v>
      </c>
      <c r="I599">
        <v>723.419763215732</v>
      </c>
    </row>
    <row r="600" spans="1:9" ht="15">
      <c r="A600">
        <v>8.27374601364135</v>
      </c>
      <c r="B600">
        <v>0</v>
      </c>
      <c r="D600">
        <v>7</v>
      </c>
      <c r="E600">
        <v>7.3</v>
      </c>
      <c r="F600">
        <v>6157</v>
      </c>
      <c r="G600">
        <v>0.0154939889907836</v>
      </c>
      <c r="H600">
        <v>64</v>
      </c>
      <c r="I600">
        <v>806.764481853923</v>
      </c>
    </row>
    <row r="601" spans="1:9" ht="15">
      <c r="A601">
        <v>8.29030001163482</v>
      </c>
      <c r="B601">
        <v>0</v>
      </c>
      <c r="D601">
        <v>7</v>
      </c>
      <c r="E601">
        <v>7.3</v>
      </c>
      <c r="F601">
        <v>6219</v>
      </c>
      <c r="G601">
        <v>0.0165539979934692</v>
      </c>
      <c r="H601">
        <v>62</v>
      </c>
      <c r="I601">
        <v>731.50757930364</v>
      </c>
    </row>
    <row r="602" spans="1:9" ht="15">
      <c r="A602">
        <v>8.30764204263687</v>
      </c>
      <c r="B602">
        <v>0</v>
      </c>
      <c r="D602">
        <v>7</v>
      </c>
      <c r="E602">
        <v>7.3</v>
      </c>
      <c r="F602">
        <v>6279</v>
      </c>
      <c r="G602">
        <v>0.0173420310020446</v>
      </c>
      <c r="H602">
        <v>60</v>
      </c>
      <c r="I602">
        <v>675.742650824365</v>
      </c>
    </row>
    <row r="603" spans="1:9" ht="15">
      <c r="A603">
        <v>8.32368505001068</v>
      </c>
      <c r="B603">
        <v>0</v>
      </c>
      <c r="D603">
        <v>7</v>
      </c>
      <c r="E603">
        <v>7.3</v>
      </c>
      <c r="F603">
        <v>6337</v>
      </c>
      <c r="G603">
        <v>0.0160430073738098</v>
      </c>
      <c r="H603">
        <v>58</v>
      </c>
      <c r="I603">
        <v>706.109816946986</v>
      </c>
    </row>
    <row r="604" spans="1:9" ht="15">
      <c r="A604">
        <v>8.34029102325439</v>
      </c>
      <c r="B604">
        <v>0</v>
      </c>
      <c r="D604">
        <v>7</v>
      </c>
      <c r="E604">
        <v>7.3</v>
      </c>
      <c r="F604">
        <v>6394</v>
      </c>
      <c r="G604">
        <v>0.0166059732437133</v>
      </c>
      <c r="H604">
        <v>57</v>
      </c>
      <c r="I604">
        <v>670.410119094622</v>
      </c>
    </row>
    <row r="605" spans="1:9" ht="15">
      <c r="A605">
        <v>8.35699301958084</v>
      </c>
      <c r="B605">
        <v>0</v>
      </c>
      <c r="D605">
        <v>7</v>
      </c>
      <c r="E605">
        <v>7.3</v>
      </c>
      <c r="F605">
        <v>6448</v>
      </c>
      <c r="G605">
        <v>0.0167019963264465</v>
      </c>
      <c r="H605">
        <v>54</v>
      </c>
      <c r="I605">
        <v>631.47391448648</v>
      </c>
    </row>
    <row r="606" spans="1:9" ht="15">
      <c r="A606">
        <v>8.37358999252319</v>
      </c>
      <c r="B606">
        <v>0</v>
      </c>
      <c r="D606">
        <v>7</v>
      </c>
      <c r="E606">
        <v>7.3</v>
      </c>
      <c r="F606">
        <v>6500</v>
      </c>
      <c r="G606">
        <v>0.0165969729423522</v>
      </c>
      <c r="H606">
        <v>52</v>
      </c>
      <c r="I606">
        <v>611.933877055568</v>
      </c>
    </row>
    <row r="607" spans="1:9" ht="15">
      <c r="A607">
        <v>8.3907949924469</v>
      </c>
      <c r="B607">
        <v>0</v>
      </c>
      <c r="D607">
        <v>7</v>
      </c>
      <c r="E607">
        <v>7.3</v>
      </c>
      <c r="F607">
        <v>6551</v>
      </c>
      <c r="G607">
        <v>0.017204999923706</v>
      </c>
      <c r="H607">
        <v>51</v>
      </c>
      <c r="I607">
        <v>578.955974668458</v>
      </c>
    </row>
    <row r="608" spans="1:9" ht="15">
      <c r="A608">
        <v>8.40705704689025</v>
      </c>
      <c r="B608">
        <v>0</v>
      </c>
      <c r="D608">
        <v>7</v>
      </c>
      <c r="E608">
        <v>7.3</v>
      </c>
      <c r="F608">
        <v>6601</v>
      </c>
      <c r="G608">
        <v>0.0162620544433593</v>
      </c>
      <c r="H608">
        <v>50</v>
      </c>
      <c r="I608">
        <v>600.516068496364</v>
      </c>
    </row>
    <row r="609" spans="1:9" ht="15">
      <c r="A609">
        <v>8.42354899644851</v>
      </c>
      <c r="B609">
        <v>0</v>
      </c>
      <c r="D609">
        <v>7</v>
      </c>
      <c r="E609">
        <v>7.3</v>
      </c>
      <c r="F609">
        <v>6648</v>
      </c>
      <c r="G609">
        <v>0.016491949558258</v>
      </c>
      <c r="H609">
        <v>47</v>
      </c>
      <c r="I609">
        <v>556.616273144216</v>
      </c>
    </row>
    <row r="610" spans="1:9" ht="15">
      <c r="A610">
        <v>8.44017302989959</v>
      </c>
      <c r="B610">
        <v>0</v>
      </c>
      <c r="D610">
        <v>7</v>
      </c>
      <c r="E610">
        <v>7.3</v>
      </c>
      <c r="F610">
        <v>6694</v>
      </c>
      <c r="G610">
        <v>0.0166240334510803</v>
      </c>
      <c r="H610">
        <v>46</v>
      </c>
      <c r="I610">
        <v>540.444954375145</v>
      </c>
    </row>
    <row r="611" spans="1:9" ht="15">
      <c r="A611">
        <v>8.45700705051422</v>
      </c>
      <c r="B611">
        <v>0</v>
      </c>
      <c r="D611">
        <v>7</v>
      </c>
      <c r="E611">
        <v>7.3</v>
      </c>
      <c r="F611">
        <v>6739</v>
      </c>
      <c r="G611">
        <v>0.016834020614624</v>
      </c>
      <c r="H611">
        <v>45</v>
      </c>
      <c r="I611">
        <v>522.101208095514</v>
      </c>
    </row>
    <row r="612" spans="1:9" ht="15">
      <c r="A612">
        <v>8.47407102584838</v>
      </c>
      <c r="B612">
        <v>0</v>
      </c>
      <c r="D612">
        <v>7</v>
      </c>
      <c r="E612">
        <v>7.3</v>
      </c>
      <c r="F612">
        <v>6782</v>
      </c>
      <c r="G612">
        <v>0.0170639753341674</v>
      </c>
      <c r="H612">
        <v>43</v>
      </c>
      <c r="I612">
        <v>492.173560705029</v>
      </c>
    </row>
    <row r="613" spans="1:9" ht="15">
      <c r="A613">
        <v>8.4903740286827</v>
      </c>
      <c r="B613">
        <v>0</v>
      </c>
      <c r="D613">
        <v>7</v>
      </c>
      <c r="E613">
        <v>7.3</v>
      </c>
      <c r="F613">
        <v>6823</v>
      </c>
      <c r="G613">
        <v>0.01630300283432</v>
      </c>
      <c r="H613">
        <v>41</v>
      </c>
      <c r="I613">
        <v>491.186352684822</v>
      </c>
    </row>
    <row r="614" spans="1:9" ht="15">
      <c r="A614">
        <v>8.50697201490402</v>
      </c>
      <c r="B614">
        <v>0</v>
      </c>
      <c r="D614">
        <v>7</v>
      </c>
      <c r="E614">
        <v>7.3</v>
      </c>
      <c r="F614">
        <v>6864</v>
      </c>
      <c r="G614">
        <v>0.0165979862213134</v>
      </c>
      <c r="H614">
        <v>41</v>
      </c>
      <c r="I614">
        <v>482.456871166525</v>
      </c>
    </row>
    <row r="615" spans="1:9" ht="15">
      <c r="A615">
        <v>8.5236040353775</v>
      </c>
      <c r="B615">
        <v>0</v>
      </c>
      <c r="D615">
        <v>7</v>
      </c>
      <c r="E615">
        <v>7.3</v>
      </c>
      <c r="F615">
        <v>6902</v>
      </c>
      <c r="G615">
        <v>0.0166320204734802</v>
      </c>
      <c r="H615">
        <v>38</v>
      </c>
      <c r="I615">
        <v>446.24013130781</v>
      </c>
    </row>
    <row r="616" spans="1:9" ht="15">
      <c r="A616">
        <v>8.54026800394058</v>
      </c>
      <c r="B616">
        <v>0</v>
      </c>
      <c r="D616">
        <v>7</v>
      </c>
      <c r="E616">
        <v>7.3</v>
      </c>
      <c r="F616">
        <v>6940</v>
      </c>
      <c r="G616">
        <v>0.0166639685630798</v>
      </c>
      <c r="H616">
        <v>38</v>
      </c>
      <c r="I616">
        <v>445.38460162747</v>
      </c>
    </row>
    <row r="617" spans="1:9" ht="15">
      <c r="A617">
        <v>8.55700004100799</v>
      </c>
      <c r="B617">
        <v>0</v>
      </c>
      <c r="D617">
        <v>7</v>
      </c>
      <c r="E617">
        <v>7.3</v>
      </c>
      <c r="F617">
        <v>6977</v>
      </c>
      <c r="G617">
        <v>0.0167320370674133</v>
      </c>
      <c r="H617">
        <v>37</v>
      </c>
      <c r="I617">
        <v>431.899742445238</v>
      </c>
    </row>
    <row r="618" spans="1:9" ht="15">
      <c r="A618">
        <v>8.57462704181671</v>
      </c>
      <c r="B618">
        <v>0</v>
      </c>
      <c r="D618">
        <v>7</v>
      </c>
      <c r="E618">
        <v>7.3</v>
      </c>
      <c r="F618">
        <v>7012</v>
      </c>
      <c r="G618">
        <v>0.0176270008087158</v>
      </c>
      <c r="H618">
        <v>35</v>
      </c>
      <c r="I618">
        <v>387.810585259627</v>
      </c>
    </row>
    <row r="619" spans="1:9" ht="15">
      <c r="A619">
        <v>8.5903690457344</v>
      </c>
      <c r="B619">
        <v>0</v>
      </c>
      <c r="D619">
        <v>7</v>
      </c>
      <c r="E619">
        <v>7.3</v>
      </c>
      <c r="F619">
        <v>7046</v>
      </c>
      <c r="G619">
        <v>0.015742003917694</v>
      </c>
      <c r="H619">
        <v>34</v>
      </c>
      <c r="I619">
        <v>421.841147716645</v>
      </c>
    </row>
    <row r="620" spans="1:9" ht="15">
      <c r="A620">
        <v>8.60692900419235</v>
      </c>
      <c r="B620">
        <v>0</v>
      </c>
      <c r="D620">
        <v>7</v>
      </c>
      <c r="E620">
        <v>7.3</v>
      </c>
      <c r="F620">
        <v>7079</v>
      </c>
      <c r="G620">
        <v>0.0165599584579467</v>
      </c>
      <c r="H620">
        <v>33</v>
      </c>
      <c r="I620">
        <v>389.210668394341</v>
      </c>
    </row>
    <row r="621" spans="1:9" ht="15">
      <c r="A621">
        <v>8.62375402450561</v>
      </c>
      <c r="B621">
        <v>0</v>
      </c>
      <c r="D621">
        <v>7</v>
      </c>
      <c r="E621">
        <v>7.3</v>
      </c>
      <c r="F621">
        <v>7111</v>
      </c>
      <c r="G621">
        <v>0.0168250203132629</v>
      </c>
      <c r="H621">
        <v>32</v>
      </c>
      <c r="I621">
        <v>371.470576773878</v>
      </c>
    </row>
    <row r="622" spans="1:9" ht="15">
      <c r="A622">
        <v>8.64015799760818</v>
      </c>
      <c r="B622">
        <v>0</v>
      </c>
      <c r="D622">
        <v>7</v>
      </c>
      <c r="E622">
        <v>7.3</v>
      </c>
      <c r="F622">
        <v>7142</v>
      </c>
      <c r="G622">
        <v>0.0164039731025695</v>
      </c>
      <c r="H622">
        <v>31</v>
      </c>
      <c r="I622">
        <v>369.098843441261</v>
      </c>
    </row>
    <row r="623" spans="1:9" ht="15">
      <c r="A623">
        <v>8.65701603889465</v>
      </c>
      <c r="B623">
        <v>0</v>
      </c>
      <c r="D623">
        <v>7</v>
      </c>
      <c r="E623">
        <v>7.3</v>
      </c>
      <c r="F623">
        <v>7171</v>
      </c>
      <c r="G623">
        <v>0.0168580412864685</v>
      </c>
      <c r="H623">
        <v>29</v>
      </c>
      <c r="I623">
        <v>335.985800707843</v>
      </c>
    </row>
    <row r="624" spans="1:9" ht="15">
      <c r="A624">
        <v>8.67350101470947</v>
      </c>
      <c r="B624">
        <v>0</v>
      </c>
      <c r="D624">
        <v>7</v>
      </c>
      <c r="E624">
        <v>7.3</v>
      </c>
      <c r="F624">
        <v>7200</v>
      </c>
      <c r="G624">
        <v>0.0164849758148193</v>
      </c>
      <c r="H624">
        <v>29</v>
      </c>
      <c r="I624">
        <v>343.589372749229</v>
      </c>
    </row>
    <row r="625" spans="1:9" ht="15">
      <c r="A625">
        <v>8.6907770037651</v>
      </c>
      <c r="B625">
        <v>0</v>
      </c>
      <c r="D625">
        <v>7</v>
      </c>
      <c r="E625">
        <v>7.3</v>
      </c>
      <c r="F625">
        <v>7228</v>
      </c>
      <c r="G625">
        <v>0.0172759890556335</v>
      </c>
      <c r="H625">
        <v>28</v>
      </c>
      <c r="I625">
        <v>316.552064393482</v>
      </c>
    </row>
    <row r="626" spans="1:9" ht="15">
      <c r="A626">
        <v>8.70781004428863</v>
      </c>
      <c r="B626">
        <v>0</v>
      </c>
      <c r="D626">
        <v>7</v>
      </c>
      <c r="E626">
        <v>7.3</v>
      </c>
      <c r="F626">
        <v>7255</v>
      </c>
      <c r="G626">
        <v>0.017033040523529</v>
      </c>
      <c r="H626">
        <v>27</v>
      </c>
      <c r="I626">
        <v>309.600478711677</v>
      </c>
    </row>
    <row r="627" spans="1:9" ht="15">
      <c r="A627">
        <v>8.72353702783584</v>
      </c>
      <c r="B627">
        <v>0</v>
      </c>
      <c r="D627">
        <v>7</v>
      </c>
      <c r="E627">
        <v>7.3</v>
      </c>
      <c r="F627">
        <v>7281</v>
      </c>
      <c r="G627">
        <v>0.0157269835472106</v>
      </c>
      <c r="H627">
        <v>26</v>
      </c>
      <c r="I627">
        <v>322.892497773398</v>
      </c>
    </row>
    <row r="628" spans="1:9" ht="15">
      <c r="A628">
        <v>8.74025601148605</v>
      </c>
      <c r="B628">
        <v>0</v>
      </c>
      <c r="D628">
        <v>7</v>
      </c>
      <c r="E628">
        <v>7.3</v>
      </c>
      <c r="F628">
        <v>7306</v>
      </c>
      <c r="G628">
        <v>0.0167189836502075</v>
      </c>
      <c r="H628">
        <v>25</v>
      </c>
      <c r="I628">
        <v>292.051993240593</v>
      </c>
    </row>
    <row r="629" spans="1:9" ht="15">
      <c r="A629">
        <v>8.7569830417633</v>
      </c>
      <c r="B629">
        <v>0</v>
      </c>
      <c r="D629">
        <v>7</v>
      </c>
      <c r="E629">
        <v>7.3</v>
      </c>
      <c r="F629">
        <v>7331</v>
      </c>
      <c r="G629">
        <v>0.0167270302772521</v>
      </c>
      <c r="H629">
        <v>25</v>
      </c>
      <c r="I629">
        <v>291.911500073049</v>
      </c>
    </row>
    <row r="630" spans="1:9" ht="15">
      <c r="A630">
        <v>8.773510992527</v>
      </c>
      <c r="B630">
        <v>0</v>
      </c>
      <c r="D630">
        <v>7</v>
      </c>
      <c r="E630">
        <v>7.3</v>
      </c>
      <c r="F630">
        <v>7354</v>
      </c>
      <c r="G630">
        <v>0.0165279507637023</v>
      </c>
      <c r="H630">
        <v>23</v>
      </c>
      <c r="I630">
        <v>271.793373795948</v>
      </c>
    </row>
    <row r="631" spans="1:9" ht="15">
      <c r="A631">
        <v>8.79020100831985</v>
      </c>
      <c r="B631">
        <v>0</v>
      </c>
      <c r="D631">
        <v>7</v>
      </c>
      <c r="E631">
        <v>7.3</v>
      </c>
      <c r="F631">
        <v>7377</v>
      </c>
      <c r="G631">
        <v>0.0166900157928466</v>
      </c>
      <c r="H631">
        <v>23</v>
      </c>
      <c r="I631">
        <v>269.154179106609</v>
      </c>
    </row>
    <row r="632" spans="1:9" ht="15">
      <c r="A632">
        <v>8.8068910241127</v>
      </c>
      <c r="B632">
        <v>0</v>
      </c>
      <c r="D632">
        <v>7</v>
      </c>
      <c r="E632">
        <v>7.3</v>
      </c>
      <c r="F632">
        <v>7399</v>
      </c>
      <c r="G632">
        <v>0.0166900157928466</v>
      </c>
      <c r="H632">
        <v>22</v>
      </c>
      <c r="I632">
        <v>257.451823493278</v>
      </c>
    </row>
    <row r="633" spans="1:9" ht="15">
      <c r="A633">
        <v>8.8235450387001</v>
      </c>
      <c r="B633">
        <v>0</v>
      </c>
      <c r="D633">
        <v>7</v>
      </c>
      <c r="E633">
        <v>7.3</v>
      </c>
      <c r="F633">
        <v>7421</v>
      </c>
      <c r="G633">
        <v>0.0166540145874023</v>
      </c>
      <c r="H633">
        <v>22</v>
      </c>
      <c r="I633">
        <v>258.008360533699</v>
      </c>
    </row>
    <row r="634" spans="1:9" ht="15">
      <c r="A634">
        <v>8.84013503789901</v>
      </c>
      <c r="B634">
        <v>0</v>
      </c>
      <c r="D634">
        <v>7</v>
      </c>
      <c r="E634">
        <v>7.3</v>
      </c>
      <c r="F634">
        <v>7441</v>
      </c>
      <c r="G634">
        <v>0.0165899991989135</v>
      </c>
      <c r="H634">
        <v>20</v>
      </c>
      <c r="I634">
        <v>235.458118663188</v>
      </c>
    </row>
    <row r="635" spans="1:9" ht="15">
      <c r="A635">
        <v>8.85693603754043</v>
      </c>
      <c r="B635">
        <v>0</v>
      </c>
      <c r="D635">
        <v>7</v>
      </c>
      <c r="E635">
        <v>7.3</v>
      </c>
      <c r="F635">
        <v>7461</v>
      </c>
      <c r="G635">
        <v>0.0168009996414184</v>
      </c>
      <c r="H635">
        <v>20</v>
      </c>
      <c r="I635">
        <v>232.501046566905</v>
      </c>
    </row>
    <row r="636" spans="1:9" ht="15">
      <c r="A636">
        <v>8.87411701679229</v>
      </c>
      <c r="B636">
        <v>0</v>
      </c>
      <c r="D636">
        <v>7</v>
      </c>
      <c r="E636">
        <v>7.3</v>
      </c>
      <c r="F636">
        <v>7481</v>
      </c>
      <c r="G636">
        <v>0.0171809792518615</v>
      </c>
      <c r="H636">
        <v>20</v>
      </c>
      <c r="I636">
        <v>227.358984766642</v>
      </c>
    </row>
    <row r="637" spans="1:9" ht="15">
      <c r="A637">
        <v>8.89052301645279</v>
      </c>
      <c r="B637">
        <v>0</v>
      </c>
      <c r="D637">
        <v>7</v>
      </c>
      <c r="E637">
        <v>7.3</v>
      </c>
      <c r="F637">
        <v>7499</v>
      </c>
      <c r="G637">
        <v>0.0164059996604919</v>
      </c>
      <c r="H637">
        <v>18</v>
      </c>
      <c r="I637">
        <v>214.28898407612</v>
      </c>
    </row>
    <row r="638" spans="1:9" ht="15">
      <c r="A638">
        <v>8.90702503919601</v>
      </c>
      <c r="B638">
        <v>0</v>
      </c>
      <c r="D638">
        <v>7</v>
      </c>
      <c r="E638">
        <v>7.3</v>
      </c>
      <c r="F638">
        <v>7517</v>
      </c>
      <c r="G638">
        <v>0.016502022743225</v>
      </c>
      <c r="H638">
        <v>18</v>
      </c>
      <c r="I638">
        <v>213.042064885248</v>
      </c>
    </row>
    <row r="639" spans="1:9" ht="15">
      <c r="A639">
        <v>8.92349702119827</v>
      </c>
      <c r="B639">
        <v>0</v>
      </c>
      <c r="D639">
        <v>7</v>
      </c>
      <c r="E639">
        <v>7.3</v>
      </c>
      <c r="F639">
        <v>7535</v>
      </c>
      <c r="G639">
        <v>0.0164719820022583</v>
      </c>
      <c r="H639">
        <v>18</v>
      </c>
      <c r="I639">
        <v>213.430599882759</v>
      </c>
    </row>
    <row r="640" spans="1:9" ht="15">
      <c r="A640">
        <v>8.94013702869415</v>
      </c>
      <c r="B640">
        <v>0</v>
      </c>
      <c r="D640">
        <v>7</v>
      </c>
      <c r="E640">
        <v>7.3</v>
      </c>
      <c r="F640">
        <v>7552</v>
      </c>
      <c r="G640">
        <v>0.0166400074958801</v>
      </c>
      <c r="H640">
        <v>17</v>
      </c>
      <c r="I640">
        <v>199.537920930749</v>
      </c>
    </row>
    <row r="641" spans="1:9" ht="15">
      <c r="A641">
        <v>8.95698201656341</v>
      </c>
      <c r="B641">
        <v>0</v>
      </c>
      <c r="D641">
        <v>7</v>
      </c>
      <c r="E641">
        <v>7.3</v>
      </c>
      <c r="F641">
        <v>7568</v>
      </c>
      <c r="G641">
        <v>0.0168449878692626</v>
      </c>
      <c r="H641">
        <v>16</v>
      </c>
      <c r="I641">
        <v>185.51512320779</v>
      </c>
    </row>
    <row r="642" spans="1:9" ht="15">
      <c r="A642">
        <v>8.97348099946975</v>
      </c>
      <c r="B642">
        <v>0</v>
      </c>
      <c r="D642">
        <v>7</v>
      </c>
      <c r="E642">
        <v>7.3</v>
      </c>
      <c r="F642">
        <v>7584</v>
      </c>
      <c r="G642">
        <v>0.0164989829063415</v>
      </c>
      <c r="H642">
        <v>16</v>
      </c>
      <c r="I642">
        <v>189.405614742401</v>
      </c>
    </row>
    <row r="643" spans="1:9" ht="15">
      <c r="A643">
        <v>8.99018400907516</v>
      </c>
      <c r="B643">
        <v>0</v>
      </c>
      <c r="D643">
        <v>7</v>
      </c>
      <c r="E643">
        <v>7.3</v>
      </c>
      <c r="F643">
        <v>7599</v>
      </c>
      <c r="G643">
        <v>0.0167030096054077</v>
      </c>
      <c r="H643">
        <v>15</v>
      </c>
      <c r="I643">
        <v>175.398779573921</v>
      </c>
    </row>
    <row r="644" spans="1:9" ht="15">
      <c r="A644">
        <v>9.00687599182128</v>
      </c>
      <c r="B644">
        <v>0</v>
      </c>
      <c r="D644">
        <v>7</v>
      </c>
      <c r="E644">
        <v>7.3</v>
      </c>
      <c r="F644">
        <v>7614</v>
      </c>
      <c r="G644">
        <v>0.0166919827461242</v>
      </c>
      <c r="H644">
        <v>15</v>
      </c>
      <c r="I644">
        <v>175.514649431341</v>
      </c>
    </row>
    <row r="645" spans="1:9" ht="15">
      <c r="A645">
        <v>9.02347099781036</v>
      </c>
      <c r="B645">
        <v>0</v>
      </c>
      <c r="D645">
        <v>7</v>
      </c>
      <c r="E645">
        <v>7.3</v>
      </c>
      <c r="F645">
        <v>7628</v>
      </c>
      <c r="G645">
        <v>0.0165950059890747</v>
      </c>
      <c r="H645">
        <v>14</v>
      </c>
      <c r="I645">
        <v>164.770955900839</v>
      </c>
    </row>
    <row r="646" spans="1:11" ht="15">
      <c r="A646">
        <v>9.0491030216217</v>
      </c>
      <c r="B646">
        <v>1</v>
      </c>
      <c r="D646">
        <v>7</v>
      </c>
      <c r="E646">
        <v>7.35</v>
      </c>
      <c r="F646">
        <v>7632</v>
      </c>
      <c r="G646">
        <v>0.0256320238113403</v>
      </c>
      <c r="H646">
        <v>4</v>
      </c>
      <c r="I646">
        <v>30.4794504620564</v>
      </c>
      <c r="J646">
        <v>30.4794504620564</v>
      </c>
      <c r="K646">
        <v>7.35</v>
      </c>
    </row>
    <row r="647" spans="1:11" ht="15">
      <c r="A647">
        <v>9.05839604139328</v>
      </c>
      <c r="B647">
        <v>1</v>
      </c>
      <c r="D647">
        <v>7</v>
      </c>
      <c r="E647">
        <v>7.4375</v>
      </c>
      <c r="F647">
        <v>7639</v>
      </c>
      <c r="G647">
        <v>0.00929301977157592</v>
      </c>
      <c r="H647">
        <v>7</v>
      </c>
      <c r="I647">
        <v>147.11983118574</v>
      </c>
      <c r="J647">
        <v>147.11983118574</v>
      </c>
      <c r="K647">
        <v>7.4375</v>
      </c>
    </row>
    <row r="648" spans="1:11" ht="15">
      <c r="A648">
        <v>9.06870800256729</v>
      </c>
      <c r="B648">
        <v>1</v>
      </c>
      <c r="D648">
        <v>7</v>
      </c>
      <c r="E648">
        <v>7.525</v>
      </c>
      <c r="F648">
        <v>7646</v>
      </c>
      <c r="G648">
        <v>0.0103119611740112</v>
      </c>
      <c r="H648">
        <v>7</v>
      </c>
      <c r="I648">
        <v>132.582684993584</v>
      </c>
      <c r="J648">
        <v>132.582684993584</v>
      </c>
      <c r="K648">
        <v>7.525</v>
      </c>
    </row>
    <row r="649" spans="1:11" ht="15">
      <c r="A649">
        <v>9.07844704389572</v>
      </c>
      <c r="B649">
        <v>1</v>
      </c>
      <c r="D649">
        <v>7</v>
      </c>
      <c r="E649">
        <v>7.6125</v>
      </c>
      <c r="F649">
        <v>7653</v>
      </c>
      <c r="G649">
        <v>0.00973904132843017</v>
      </c>
      <c r="H649">
        <v>7</v>
      </c>
      <c r="I649">
        <v>140.382143775169</v>
      </c>
      <c r="J649">
        <v>140.382143775169</v>
      </c>
      <c r="K649">
        <v>7.6125</v>
      </c>
    </row>
    <row r="650" spans="1:11" ht="15">
      <c r="A650">
        <v>9.08873301744461</v>
      </c>
      <c r="B650">
        <v>1</v>
      </c>
      <c r="D650">
        <v>7</v>
      </c>
      <c r="E650">
        <v>7.6875</v>
      </c>
      <c r="F650">
        <v>7659</v>
      </c>
      <c r="G650">
        <v>0.0102859735488891</v>
      </c>
      <c r="H650">
        <v>6</v>
      </c>
      <c r="I650">
        <v>113.929419945529</v>
      </c>
      <c r="J650">
        <v>113.929419945529</v>
      </c>
      <c r="K650">
        <v>7.6875</v>
      </c>
    </row>
    <row r="651" spans="1:11" ht="15">
      <c r="A651">
        <v>9.09839403629303</v>
      </c>
      <c r="B651">
        <v>1</v>
      </c>
      <c r="D651">
        <v>7</v>
      </c>
      <c r="E651">
        <v>7.775</v>
      </c>
      <c r="F651">
        <v>7666</v>
      </c>
      <c r="G651">
        <v>0.00966101884841919</v>
      </c>
      <c r="H651">
        <v>7</v>
      </c>
      <c r="I651">
        <v>141.515871302094</v>
      </c>
      <c r="J651">
        <v>141.515871302094</v>
      </c>
      <c r="K651">
        <v>7.775</v>
      </c>
    </row>
    <row r="652" spans="1:11" ht="15">
      <c r="A652">
        <v>9.10841500759124</v>
      </c>
      <c r="B652">
        <v>1</v>
      </c>
      <c r="D652">
        <v>7</v>
      </c>
      <c r="E652">
        <v>7.8625</v>
      </c>
      <c r="F652">
        <v>7673</v>
      </c>
      <c r="G652">
        <v>0.0100209712982177</v>
      </c>
      <c r="H652">
        <v>7</v>
      </c>
      <c r="I652">
        <v>136.432633056553</v>
      </c>
      <c r="J652">
        <v>136.432633056553</v>
      </c>
      <c r="K652">
        <v>7.8625</v>
      </c>
    </row>
    <row r="653" spans="1:11" ht="15">
      <c r="A653">
        <v>9.11821401119232</v>
      </c>
      <c r="B653">
        <v>1</v>
      </c>
      <c r="D653">
        <v>7</v>
      </c>
      <c r="E653">
        <v>7.95</v>
      </c>
      <c r="F653">
        <v>7680</v>
      </c>
      <c r="G653">
        <v>0.00979900360107421</v>
      </c>
      <c r="H653">
        <v>7</v>
      </c>
      <c r="I653">
        <v>139.523114355231</v>
      </c>
      <c r="J653">
        <v>139.523114355231</v>
      </c>
      <c r="K653">
        <v>7.95</v>
      </c>
    </row>
    <row r="654" spans="1:11" ht="15">
      <c r="A654">
        <v>9.12829405069351</v>
      </c>
      <c r="B654">
        <v>1</v>
      </c>
      <c r="D654">
        <v>7</v>
      </c>
      <c r="E654">
        <v>8.0375</v>
      </c>
      <c r="F654">
        <v>7687</v>
      </c>
      <c r="G654">
        <v>0.0100800395011901</v>
      </c>
      <c r="H654">
        <v>7</v>
      </c>
      <c r="I654">
        <v>135.633149040593</v>
      </c>
      <c r="J654">
        <v>135.633149040593</v>
      </c>
      <c r="K654">
        <v>8.0375</v>
      </c>
    </row>
    <row r="655" spans="1:11" ht="15">
      <c r="A655">
        <v>9.13853704929351</v>
      </c>
      <c r="B655">
        <v>1</v>
      </c>
      <c r="D655">
        <v>7</v>
      </c>
      <c r="E655">
        <v>8.125</v>
      </c>
      <c r="F655">
        <v>7694</v>
      </c>
      <c r="G655">
        <v>0.0102429986000061</v>
      </c>
      <c r="H655">
        <v>7</v>
      </c>
      <c r="I655">
        <v>133.475318448172</v>
      </c>
      <c r="J655">
        <v>133.475318448172</v>
      </c>
      <c r="K655">
        <v>8.125</v>
      </c>
    </row>
    <row r="656" spans="1:11" ht="15">
      <c r="A656">
        <v>9.14910399913787</v>
      </c>
      <c r="B656">
        <v>1</v>
      </c>
      <c r="D656">
        <v>7</v>
      </c>
      <c r="E656">
        <v>8.212501</v>
      </c>
      <c r="F656">
        <v>7701</v>
      </c>
      <c r="G656">
        <v>0.0105669498443603</v>
      </c>
      <c r="H656">
        <v>7</v>
      </c>
      <c r="I656">
        <v>129.383362288757</v>
      </c>
      <c r="J656">
        <v>129.383362288757</v>
      </c>
      <c r="K656">
        <v>8.212501</v>
      </c>
    </row>
    <row r="657" spans="1:11" ht="15">
      <c r="A657">
        <v>9.15864104032516</v>
      </c>
      <c r="B657">
        <v>1</v>
      </c>
      <c r="D657">
        <v>7</v>
      </c>
      <c r="E657">
        <v>8.3</v>
      </c>
      <c r="F657">
        <v>7708</v>
      </c>
      <c r="G657">
        <v>0.00953704118728637</v>
      </c>
      <c r="H657">
        <v>7</v>
      </c>
      <c r="I657">
        <v>143.355520139995</v>
      </c>
      <c r="J657">
        <v>143.355520139995</v>
      </c>
      <c r="K657">
        <v>8.3</v>
      </c>
    </row>
    <row r="658" spans="1:11" ht="15">
      <c r="A658">
        <v>9.16879004240036</v>
      </c>
      <c r="B658">
        <v>1</v>
      </c>
      <c r="D658">
        <v>7</v>
      </c>
      <c r="E658">
        <v>8.3875</v>
      </c>
      <c r="F658">
        <v>7715</v>
      </c>
      <c r="G658">
        <v>0.0101490020751953</v>
      </c>
      <c r="H658">
        <v>7</v>
      </c>
      <c r="I658">
        <v>134.711520390903</v>
      </c>
      <c r="J658">
        <v>134.711520390903</v>
      </c>
      <c r="K658">
        <v>8.3875</v>
      </c>
    </row>
    <row r="659" spans="1:11" ht="15">
      <c r="A659">
        <v>9.17880302667617</v>
      </c>
      <c r="B659">
        <v>1</v>
      </c>
      <c r="D659">
        <v>7</v>
      </c>
      <c r="E659">
        <v>8.475</v>
      </c>
      <c r="F659">
        <v>7722</v>
      </c>
      <c r="G659">
        <v>0.0100129842758178</v>
      </c>
      <c r="H659">
        <v>7</v>
      </c>
      <c r="I659">
        <v>136.541460801238</v>
      </c>
      <c r="J659">
        <v>136.541460801238</v>
      </c>
      <c r="K659">
        <v>8.475</v>
      </c>
    </row>
    <row r="660" spans="1:11" ht="15">
      <c r="A660">
        <v>9.18882399797439</v>
      </c>
      <c r="B660">
        <v>1</v>
      </c>
      <c r="D660">
        <v>7</v>
      </c>
      <c r="E660">
        <v>8.5625</v>
      </c>
      <c r="F660">
        <v>7729</v>
      </c>
      <c r="G660">
        <v>0.0100209712982177</v>
      </c>
      <c r="H660">
        <v>7</v>
      </c>
      <c r="I660">
        <v>136.432633056553</v>
      </c>
      <c r="J660">
        <v>136.432633056553</v>
      </c>
      <c r="K660">
        <v>8.5625</v>
      </c>
    </row>
    <row r="661" spans="1:11" ht="15">
      <c r="A661">
        <v>9.19873303174972</v>
      </c>
      <c r="B661">
        <v>1</v>
      </c>
      <c r="D661">
        <v>7</v>
      </c>
      <c r="E661">
        <v>8.6375</v>
      </c>
      <c r="F661">
        <v>7735</v>
      </c>
      <c r="G661">
        <v>0.00990903377532959</v>
      </c>
      <c r="H661">
        <v>6</v>
      </c>
      <c r="I661">
        <v>118.263296560518</v>
      </c>
      <c r="J661">
        <v>118.263296560518</v>
      </c>
      <c r="K661">
        <v>8.6375</v>
      </c>
    </row>
    <row r="662" spans="1:11" ht="15">
      <c r="A662">
        <v>9.20851504802703</v>
      </c>
      <c r="B662">
        <v>1</v>
      </c>
      <c r="D662">
        <v>7</v>
      </c>
      <c r="E662">
        <v>8.725</v>
      </c>
      <c r="F662">
        <v>7742</v>
      </c>
      <c r="G662">
        <v>0.00978201627731323</v>
      </c>
      <c r="H662">
        <v>7</v>
      </c>
      <c r="I662">
        <v>139.765408402644</v>
      </c>
      <c r="J662">
        <v>139.765408402644</v>
      </c>
      <c r="K662">
        <v>8.725</v>
      </c>
    </row>
    <row r="663" spans="1:11" ht="15">
      <c r="A663">
        <v>9.21874803304672</v>
      </c>
      <c r="B663">
        <v>1</v>
      </c>
      <c r="D663">
        <v>7</v>
      </c>
      <c r="E663">
        <v>8.8125</v>
      </c>
      <c r="F663">
        <v>7749</v>
      </c>
      <c r="G663">
        <v>0.0102329850196838</v>
      </c>
      <c r="H663">
        <v>7</v>
      </c>
      <c r="I663">
        <v>133.605931931896</v>
      </c>
      <c r="J663">
        <v>133.605931931896</v>
      </c>
      <c r="K663">
        <v>8.8125</v>
      </c>
    </row>
    <row r="664" spans="1:11" ht="15">
      <c r="A664">
        <v>9.22879999876022</v>
      </c>
      <c r="B664">
        <v>1</v>
      </c>
      <c r="D664">
        <v>7</v>
      </c>
      <c r="E664">
        <v>8.900001</v>
      </c>
      <c r="F664">
        <v>7756</v>
      </c>
      <c r="G664">
        <v>0.0100519657135009</v>
      </c>
      <c r="H664">
        <v>7</v>
      </c>
      <c r="I664">
        <v>136.011954175659</v>
      </c>
      <c r="J664">
        <v>136.011954175659</v>
      </c>
      <c r="K664">
        <v>8.900001</v>
      </c>
    </row>
    <row r="665" spans="1:11" ht="15">
      <c r="A665">
        <v>9.23875504732132</v>
      </c>
      <c r="B665">
        <v>1</v>
      </c>
      <c r="D665">
        <v>7</v>
      </c>
      <c r="E665">
        <v>8.9875</v>
      </c>
      <c r="F665">
        <v>7763</v>
      </c>
      <c r="G665">
        <v>0.00995504856109619</v>
      </c>
      <c r="H665">
        <v>7</v>
      </c>
      <c r="I665">
        <v>137.336095510663</v>
      </c>
      <c r="J665">
        <v>137.336095510663</v>
      </c>
      <c r="K665">
        <v>8.9875</v>
      </c>
    </row>
    <row r="666" spans="1:11" ht="15">
      <c r="A666">
        <v>9.24877202510833</v>
      </c>
      <c r="B666">
        <v>1</v>
      </c>
      <c r="D666">
        <v>7</v>
      </c>
      <c r="E666">
        <v>9.075</v>
      </c>
      <c r="F666">
        <v>7770</v>
      </c>
      <c r="G666">
        <v>0.0100169777870178</v>
      </c>
      <c r="H666">
        <v>7</v>
      </c>
      <c r="I666">
        <v>136.487025235485</v>
      </c>
      <c r="J666">
        <v>136.487025235485</v>
      </c>
      <c r="K666">
        <v>9.075</v>
      </c>
    </row>
    <row r="667" spans="1:11" ht="15">
      <c r="A667">
        <v>9.25843501091003</v>
      </c>
      <c r="B667">
        <v>1</v>
      </c>
      <c r="D667">
        <v>7</v>
      </c>
      <c r="E667">
        <v>9.1625</v>
      </c>
      <c r="F667">
        <v>7777</v>
      </c>
      <c r="G667">
        <v>0.00966298580169677</v>
      </c>
      <c r="H667">
        <v>7</v>
      </c>
      <c r="I667">
        <v>141.487064977362</v>
      </c>
      <c r="J667">
        <v>141.487064977362</v>
      </c>
      <c r="K667">
        <v>9.1625</v>
      </c>
    </row>
    <row r="668" spans="1:11" ht="15">
      <c r="A668">
        <v>9.26876199245452</v>
      </c>
      <c r="B668">
        <v>1</v>
      </c>
      <c r="D668">
        <v>7</v>
      </c>
      <c r="E668">
        <v>9.25</v>
      </c>
      <c r="F668">
        <v>7784</v>
      </c>
      <c r="G668">
        <v>0.0103269815444946</v>
      </c>
      <c r="H668">
        <v>7</v>
      </c>
      <c r="I668">
        <v>132.389846356301</v>
      </c>
      <c r="J668">
        <v>132.389846356301</v>
      </c>
      <c r="K668">
        <v>9.25</v>
      </c>
    </row>
    <row r="669" spans="1:11" ht="15">
      <c r="A669">
        <v>9.27837002277374</v>
      </c>
      <c r="B669">
        <v>1</v>
      </c>
      <c r="D669">
        <v>7</v>
      </c>
      <c r="E669">
        <v>9.3375</v>
      </c>
      <c r="F669">
        <v>7791</v>
      </c>
      <c r="G669">
        <v>0.00960803031921386</v>
      </c>
      <c r="H669">
        <v>7</v>
      </c>
      <c r="I669">
        <v>142.296334896647</v>
      </c>
      <c r="J669">
        <v>142.296334896647</v>
      </c>
      <c r="K669">
        <v>9.3375</v>
      </c>
    </row>
    <row r="670" spans="1:11" ht="15">
      <c r="A670">
        <v>9.28864300251007</v>
      </c>
      <c r="B670">
        <v>1</v>
      </c>
      <c r="D670">
        <v>7</v>
      </c>
      <c r="E670">
        <v>9.425</v>
      </c>
      <c r="F670">
        <v>7798</v>
      </c>
      <c r="G670">
        <v>0.0102729797363281</v>
      </c>
      <c r="H670">
        <v>7</v>
      </c>
      <c r="I670">
        <v>133.085777942814</v>
      </c>
      <c r="J670">
        <v>133.085777942814</v>
      </c>
      <c r="K670">
        <v>9.425</v>
      </c>
    </row>
    <row r="671" spans="1:11" ht="15">
      <c r="A671">
        <v>9.29877704381942</v>
      </c>
      <c r="B671">
        <v>1</v>
      </c>
      <c r="D671">
        <v>7</v>
      </c>
      <c r="E671">
        <v>9.512501</v>
      </c>
      <c r="F671">
        <v>7805</v>
      </c>
      <c r="G671">
        <v>0.0101340413093566</v>
      </c>
      <c r="H671">
        <v>7</v>
      </c>
      <c r="I671">
        <v>134.910393421989</v>
      </c>
      <c r="J671">
        <v>134.910393421989</v>
      </c>
      <c r="K671">
        <v>9.512501</v>
      </c>
    </row>
    <row r="672" spans="1:11" ht="15">
      <c r="A672">
        <v>9.30853503942489</v>
      </c>
      <c r="B672">
        <v>1</v>
      </c>
      <c r="D672">
        <v>7</v>
      </c>
      <c r="E672">
        <v>9.5875</v>
      </c>
      <c r="F672">
        <v>7811</v>
      </c>
      <c r="G672">
        <v>0.00975799560546875</v>
      </c>
      <c r="H672">
        <v>6</v>
      </c>
      <c r="I672">
        <v>120.093823299452</v>
      </c>
      <c r="J672">
        <v>120.093823299452</v>
      </c>
      <c r="K672">
        <v>9.5875</v>
      </c>
    </row>
    <row r="673" spans="1:11" ht="15">
      <c r="A673">
        <v>9.31869602203369</v>
      </c>
      <c r="B673">
        <v>1</v>
      </c>
      <c r="D673">
        <v>7</v>
      </c>
      <c r="E673">
        <v>9.675</v>
      </c>
      <c r="F673">
        <v>7818</v>
      </c>
      <c r="G673">
        <v>0.0101609826087951</v>
      </c>
      <c r="H673">
        <v>7</v>
      </c>
      <c r="I673">
        <v>134.552685762554</v>
      </c>
      <c r="J673">
        <v>134.552685762554</v>
      </c>
      <c r="K673">
        <v>9.675</v>
      </c>
    </row>
    <row r="674" spans="1:11" ht="15">
      <c r="A674">
        <v>9.32868903875351</v>
      </c>
      <c r="B674">
        <v>1</v>
      </c>
      <c r="D674">
        <v>7</v>
      </c>
      <c r="E674">
        <v>9.762501</v>
      </c>
      <c r="F674">
        <v>7825</v>
      </c>
      <c r="G674">
        <v>0.00999301671981811</v>
      </c>
      <c r="H674">
        <v>7</v>
      </c>
      <c r="I674">
        <v>136.81429125287</v>
      </c>
      <c r="J674">
        <v>136.81429125287</v>
      </c>
      <c r="K674">
        <v>9.762501</v>
      </c>
    </row>
    <row r="675" spans="1:11" ht="15">
      <c r="A675">
        <v>9.33872401714325</v>
      </c>
      <c r="B675">
        <v>1</v>
      </c>
      <c r="D675">
        <v>7</v>
      </c>
      <c r="E675">
        <v>9.85</v>
      </c>
      <c r="F675">
        <v>7832</v>
      </c>
      <c r="G675">
        <v>0.0100349783897399</v>
      </c>
      <c r="H675">
        <v>7</v>
      </c>
      <c r="I675">
        <v>136.242196734359</v>
      </c>
      <c r="J675">
        <v>136.242196734359</v>
      </c>
      <c r="K675">
        <v>9.85</v>
      </c>
    </row>
    <row r="676" spans="1:11" ht="15">
      <c r="A676">
        <v>9.34859102964401</v>
      </c>
      <c r="B676">
        <v>1</v>
      </c>
      <c r="D676">
        <v>7</v>
      </c>
      <c r="E676">
        <v>9.9375</v>
      </c>
      <c r="F676">
        <v>7839</v>
      </c>
      <c r="G676">
        <v>0.00986701250076294</v>
      </c>
      <c r="H676">
        <v>7</v>
      </c>
      <c r="I676">
        <v>138.561443992726</v>
      </c>
      <c r="J676">
        <v>138.561443992726</v>
      </c>
      <c r="K676">
        <v>9.9375</v>
      </c>
    </row>
    <row r="677" spans="1:11" ht="15">
      <c r="A677">
        <v>9.358431994915</v>
      </c>
      <c r="B677">
        <v>1</v>
      </c>
      <c r="D677">
        <v>7</v>
      </c>
      <c r="E677">
        <v>10</v>
      </c>
      <c r="F677">
        <v>7846</v>
      </c>
      <c r="G677">
        <v>0.00984096527099609</v>
      </c>
      <c r="H677">
        <v>7</v>
      </c>
      <c r="I677">
        <v>138.928190716154</v>
      </c>
      <c r="J677">
        <v>138.928190716154</v>
      </c>
      <c r="K677">
        <v>10</v>
      </c>
    </row>
    <row r="678" spans="1:11" ht="15">
      <c r="A678">
        <v>9.3664870262146</v>
      </c>
      <c r="B678">
        <v>1</v>
      </c>
      <c r="D678">
        <v>7</v>
      </c>
      <c r="E678">
        <v>10</v>
      </c>
      <c r="F678">
        <v>7853</v>
      </c>
      <c r="G678">
        <v>0.00805503129959106</v>
      </c>
      <c r="H678">
        <v>7</v>
      </c>
      <c r="I678">
        <v>169.730873680082</v>
      </c>
      <c r="J678">
        <v>169.730873680082</v>
      </c>
      <c r="K678">
        <v>10</v>
      </c>
    </row>
    <row r="679" spans="1:11" ht="15">
      <c r="A679">
        <v>9.37868803739547</v>
      </c>
      <c r="B679">
        <v>1</v>
      </c>
      <c r="D679">
        <v>7</v>
      </c>
      <c r="E679">
        <v>10</v>
      </c>
      <c r="F679">
        <v>7860</v>
      </c>
      <c r="G679">
        <v>0.0122010111808776</v>
      </c>
      <c r="H679">
        <v>7</v>
      </c>
      <c r="I679">
        <v>112.055261628049</v>
      </c>
      <c r="J679">
        <v>112.055261628049</v>
      </c>
      <c r="K679">
        <v>10</v>
      </c>
    </row>
    <row r="680" spans="1:11" ht="15">
      <c r="A680">
        <v>9.38864803314209</v>
      </c>
      <c r="B680">
        <v>1</v>
      </c>
      <c r="D680">
        <v>7</v>
      </c>
      <c r="E680">
        <v>10</v>
      </c>
      <c r="F680">
        <v>7867</v>
      </c>
      <c r="G680">
        <v>0.00995999574661254</v>
      </c>
      <c r="H680">
        <v>7</v>
      </c>
      <c r="I680">
        <v>137.267879904967</v>
      </c>
      <c r="J680">
        <v>137.267879904967</v>
      </c>
      <c r="K680">
        <v>10</v>
      </c>
    </row>
    <row r="681" spans="1:11" ht="15">
      <c r="A681">
        <v>9.39861404895782</v>
      </c>
      <c r="B681">
        <v>1</v>
      </c>
      <c r="D681">
        <v>7</v>
      </c>
      <c r="E681">
        <v>10</v>
      </c>
      <c r="F681">
        <v>7874</v>
      </c>
      <c r="G681">
        <v>0.00996601581573486</v>
      </c>
      <c r="H681">
        <v>7</v>
      </c>
      <c r="I681">
        <v>137.184961902369</v>
      </c>
      <c r="J681">
        <v>137.184961902369</v>
      </c>
      <c r="K681">
        <v>10</v>
      </c>
    </row>
    <row r="682" spans="1:11" ht="15">
      <c r="A682">
        <v>9.40903401374816</v>
      </c>
      <c r="B682">
        <v>1</v>
      </c>
      <c r="D682">
        <v>7</v>
      </c>
      <c r="E682">
        <v>10</v>
      </c>
      <c r="F682">
        <v>7881</v>
      </c>
      <c r="G682">
        <v>0.0104199647903442</v>
      </c>
      <c r="H682">
        <v>7</v>
      </c>
      <c r="I682">
        <v>131.208456795066</v>
      </c>
      <c r="J682">
        <v>131.208456795066</v>
      </c>
      <c r="K682">
        <v>10</v>
      </c>
    </row>
    <row r="683" spans="1:11" ht="15">
      <c r="A683">
        <v>9.41818100214004</v>
      </c>
      <c r="B683">
        <v>1</v>
      </c>
      <c r="D683">
        <v>7</v>
      </c>
      <c r="E683">
        <v>10</v>
      </c>
      <c r="F683">
        <v>7887</v>
      </c>
      <c r="G683">
        <v>0.00914698839187622</v>
      </c>
      <c r="H683">
        <v>6</v>
      </c>
      <c r="I683">
        <v>128.115938251412</v>
      </c>
      <c r="J683">
        <v>128.115938251412</v>
      </c>
      <c r="K683">
        <v>10</v>
      </c>
    </row>
    <row r="684" spans="1:11" ht="15">
      <c r="A684">
        <v>9.42878103256225</v>
      </c>
      <c r="B684">
        <v>1</v>
      </c>
      <c r="D684">
        <v>7</v>
      </c>
      <c r="E684">
        <v>10</v>
      </c>
      <c r="F684">
        <v>7894</v>
      </c>
      <c r="G684">
        <v>0.0106000304222106</v>
      </c>
      <c r="H684">
        <v>7</v>
      </c>
      <c r="I684">
        <v>128.979582656222</v>
      </c>
      <c r="J684">
        <v>128.979582656222</v>
      </c>
      <c r="K684">
        <v>10</v>
      </c>
    </row>
    <row r="685" spans="1:9" ht="15">
      <c r="A685">
        <v>9.45584100484848</v>
      </c>
      <c r="B685">
        <v>0</v>
      </c>
      <c r="C685">
        <v>8</v>
      </c>
      <c r="D685">
        <v>8</v>
      </c>
      <c r="E685">
        <v>10</v>
      </c>
      <c r="F685">
        <v>8015</v>
      </c>
      <c r="G685">
        <v>0.0270599722862243</v>
      </c>
      <c r="H685">
        <v>121</v>
      </c>
      <c r="I685">
        <v>873.349471685562</v>
      </c>
    </row>
    <row r="686" spans="1:9" ht="15">
      <c r="A686">
        <v>9.47368001937866</v>
      </c>
      <c r="B686">
        <v>0</v>
      </c>
      <c r="D686">
        <v>8</v>
      </c>
      <c r="E686">
        <v>10</v>
      </c>
      <c r="F686">
        <v>8130</v>
      </c>
      <c r="G686">
        <v>0.0178390145301818</v>
      </c>
      <c r="H686">
        <v>115</v>
      </c>
      <c r="I686">
        <v>1259.09071165328</v>
      </c>
    </row>
    <row r="687" spans="1:9" ht="15">
      <c r="A687">
        <v>9.49078702926635</v>
      </c>
      <c r="B687">
        <v>0</v>
      </c>
      <c r="D687">
        <v>8</v>
      </c>
      <c r="E687">
        <v>10</v>
      </c>
      <c r="F687">
        <v>8243</v>
      </c>
      <c r="G687">
        <v>0.0171070098876953</v>
      </c>
      <c r="H687">
        <v>113</v>
      </c>
      <c r="I687">
        <v>1290.13267922845</v>
      </c>
    </row>
    <row r="688" spans="1:9" ht="15">
      <c r="A688">
        <v>9.50712704658508</v>
      </c>
      <c r="B688">
        <v>0</v>
      </c>
      <c r="D688">
        <v>8</v>
      </c>
      <c r="E688">
        <v>10</v>
      </c>
      <c r="F688">
        <v>8351</v>
      </c>
      <c r="G688">
        <v>0.0163400173187255</v>
      </c>
      <c r="H688">
        <v>108</v>
      </c>
      <c r="I688">
        <v>1290.92580433355</v>
      </c>
    </row>
    <row r="689" spans="1:9" ht="15">
      <c r="A689">
        <v>9.52412402629852</v>
      </c>
      <c r="B689">
        <v>0</v>
      </c>
      <c r="D689">
        <v>8</v>
      </c>
      <c r="E689">
        <v>10</v>
      </c>
      <c r="F689">
        <v>8456</v>
      </c>
      <c r="G689">
        <v>0.0169969797134399</v>
      </c>
      <c r="H689">
        <v>105</v>
      </c>
      <c r="I689">
        <v>1206.55627327624</v>
      </c>
    </row>
    <row r="690" spans="1:9" ht="15">
      <c r="A690">
        <v>9.54036200046539</v>
      </c>
      <c r="B690">
        <v>0</v>
      </c>
      <c r="D690">
        <v>8</v>
      </c>
      <c r="E690">
        <v>10</v>
      </c>
      <c r="F690">
        <v>8558</v>
      </c>
      <c r="G690">
        <v>0.0162379741668701</v>
      </c>
      <c r="H690">
        <v>102</v>
      </c>
      <c r="I690">
        <v>1226.8694847813</v>
      </c>
    </row>
    <row r="691" spans="1:9" ht="15">
      <c r="A691">
        <v>9.55793702602386</v>
      </c>
      <c r="B691">
        <v>0</v>
      </c>
      <c r="D691">
        <v>8</v>
      </c>
      <c r="E691">
        <v>10</v>
      </c>
      <c r="F691">
        <v>8656</v>
      </c>
      <c r="G691">
        <v>0.0175750255584716</v>
      </c>
      <c r="H691">
        <v>98</v>
      </c>
      <c r="I691">
        <v>1089.08091975852</v>
      </c>
    </row>
    <row r="692" spans="1:9" ht="15">
      <c r="A692">
        <v>9.57366102933883</v>
      </c>
      <c r="B692">
        <v>0</v>
      </c>
      <c r="D692">
        <v>8</v>
      </c>
      <c r="E692">
        <v>10</v>
      </c>
      <c r="F692">
        <v>8751</v>
      </c>
      <c r="G692">
        <v>0.0157240033149719</v>
      </c>
      <c r="H692">
        <v>95</v>
      </c>
      <c r="I692">
        <v>1180.02312314019</v>
      </c>
    </row>
    <row r="693" spans="1:9" ht="15">
      <c r="A693">
        <v>9.59023404121399</v>
      </c>
      <c r="B693">
        <v>0</v>
      </c>
      <c r="D693">
        <v>8</v>
      </c>
      <c r="E693">
        <v>10</v>
      </c>
      <c r="F693">
        <v>8843</v>
      </c>
      <c r="G693">
        <v>0.0165730118751525</v>
      </c>
      <c r="H693">
        <v>92</v>
      </c>
      <c r="I693">
        <v>1084.2175300037</v>
      </c>
    </row>
    <row r="694" spans="1:9" ht="15">
      <c r="A694">
        <v>9.6078200340271</v>
      </c>
      <c r="B694">
        <v>0</v>
      </c>
      <c r="D694">
        <v>8</v>
      </c>
      <c r="E694">
        <v>10</v>
      </c>
      <c r="F694">
        <v>8932</v>
      </c>
      <c r="G694">
        <v>0.0175859928131103</v>
      </c>
      <c r="H694">
        <v>89</v>
      </c>
      <c r="I694">
        <v>988.446469001233</v>
      </c>
    </row>
    <row r="695" spans="1:9" ht="15">
      <c r="A695">
        <v>9.62432700395584</v>
      </c>
      <c r="B695">
        <v>0</v>
      </c>
      <c r="D695">
        <v>8</v>
      </c>
      <c r="E695">
        <v>10</v>
      </c>
      <c r="F695">
        <v>9018</v>
      </c>
      <c r="G695">
        <v>0.0165069699287414</v>
      </c>
      <c r="H695">
        <v>86</v>
      </c>
      <c r="I695">
        <v>1017.56258553265</v>
      </c>
    </row>
    <row r="696" spans="1:9" ht="15">
      <c r="A696">
        <v>9.64034605026245</v>
      </c>
      <c r="B696">
        <v>0</v>
      </c>
      <c r="D696">
        <v>8</v>
      </c>
      <c r="E696">
        <v>10</v>
      </c>
      <c r="F696">
        <v>9101</v>
      </c>
      <c r="G696">
        <v>0.0160190463066101</v>
      </c>
      <c r="H696">
        <v>83</v>
      </c>
      <c r="I696">
        <v>1011.97893992669</v>
      </c>
    </row>
    <row r="697" spans="1:9" ht="15">
      <c r="A697">
        <v>9.65815901756286</v>
      </c>
      <c r="B697">
        <v>0</v>
      </c>
      <c r="D697">
        <v>8</v>
      </c>
      <c r="E697">
        <v>10</v>
      </c>
      <c r="F697">
        <v>9182</v>
      </c>
      <c r="G697">
        <v>0.017812967300415</v>
      </c>
      <c r="H697">
        <v>81</v>
      </c>
      <c r="I697">
        <v>888.134595050392</v>
      </c>
    </row>
    <row r="698" spans="1:9" ht="15">
      <c r="A698">
        <v>9.67390900850296</v>
      </c>
      <c r="B698">
        <v>0</v>
      </c>
      <c r="D698">
        <v>8</v>
      </c>
      <c r="E698">
        <v>10</v>
      </c>
      <c r="F698">
        <v>9260</v>
      </c>
      <c r="G698">
        <v>0.0157499909400939</v>
      </c>
      <c r="H698">
        <v>78</v>
      </c>
      <c r="I698">
        <v>967.262461162347</v>
      </c>
    </row>
    <row r="699" spans="1:9" ht="15">
      <c r="A699">
        <v>9.69027304649353</v>
      </c>
      <c r="B699">
        <v>0</v>
      </c>
      <c r="D699">
        <v>8</v>
      </c>
      <c r="E699">
        <v>10</v>
      </c>
      <c r="F699">
        <v>9335</v>
      </c>
      <c r="G699">
        <v>0.01636403799057</v>
      </c>
      <c r="H699">
        <v>75</v>
      </c>
      <c r="I699">
        <v>895.160320969757</v>
      </c>
    </row>
    <row r="700" spans="1:9" ht="15">
      <c r="A700">
        <v>9.70815104246139</v>
      </c>
      <c r="B700">
        <v>0</v>
      </c>
      <c r="D700">
        <v>8</v>
      </c>
      <c r="E700">
        <v>10</v>
      </c>
      <c r="F700">
        <v>9408</v>
      </c>
      <c r="G700">
        <v>0.0178779959678649</v>
      </c>
      <c r="H700">
        <v>73</v>
      </c>
      <c r="I700">
        <v>797.506192843307</v>
      </c>
    </row>
    <row r="701" spans="1:9" ht="15">
      <c r="A701">
        <v>9.72375303506851</v>
      </c>
      <c r="B701">
        <v>0</v>
      </c>
      <c r="D701">
        <v>8</v>
      </c>
      <c r="E701">
        <v>10</v>
      </c>
      <c r="F701">
        <v>9478</v>
      </c>
      <c r="G701">
        <v>0.0156019926071167</v>
      </c>
      <c r="H701">
        <v>70</v>
      </c>
      <c r="I701">
        <v>876.29031395411</v>
      </c>
    </row>
    <row r="702" spans="1:9" ht="15">
      <c r="A702">
        <v>9.74022001028061</v>
      </c>
      <c r="B702">
        <v>0</v>
      </c>
      <c r="D702">
        <v>8</v>
      </c>
      <c r="E702">
        <v>10</v>
      </c>
      <c r="F702">
        <v>9546</v>
      </c>
      <c r="G702">
        <v>0.0164669752120971</v>
      </c>
      <c r="H702">
        <v>68</v>
      </c>
      <c r="I702">
        <v>806.538531147066</v>
      </c>
    </row>
    <row r="703" spans="1:9" ht="15">
      <c r="A703">
        <v>9.7576430439949</v>
      </c>
      <c r="B703">
        <v>0</v>
      </c>
      <c r="D703">
        <v>8</v>
      </c>
      <c r="E703">
        <v>10</v>
      </c>
      <c r="F703">
        <v>9612</v>
      </c>
      <c r="G703">
        <v>0.0174230337142944</v>
      </c>
      <c r="H703">
        <v>66</v>
      </c>
      <c r="I703">
        <v>739.861106359686</v>
      </c>
    </row>
    <row r="704" spans="1:9" ht="15">
      <c r="A704">
        <v>9.77365601062774</v>
      </c>
      <c r="B704">
        <v>0</v>
      </c>
      <c r="D704">
        <v>8</v>
      </c>
      <c r="E704">
        <v>10</v>
      </c>
      <c r="F704">
        <v>9676</v>
      </c>
      <c r="G704">
        <v>0.016012966632843</v>
      </c>
      <c r="H704">
        <v>64</v>
      </c>
      <c r="I704">
        <v>780.61737631815</v>
      </c>
    </row>
    <row r="705" spans="1:9" ht="15">
      <c r="A705">
        <v>9.79019200801849</v>
      </c>
      <c r="B705">
        <v>0</v>
      </c>
      <c r="D705">
        <v>8</v>
      </c>
      <c r="E705">
        <v>10</v>
      </c>
      <c r="F705">
        <v>9737</v>
      </c>
      <c r="G705">
        <v>0.016535997390747</v>
      </c>
      <c r="H705">
        <v>61</v>
      </c>
      <c r="I705">
        <v>720.492524186455</v>
      </c>
    </row>
    <row r="706" spans="1:9" ht="15">
      <c r="A706">
        <v>9.80692702531814</v>
      </c>
      <c r="B706">
        <v>0</v>
      </c>
      <c r="D706">
        <v>8</v>
      </c>
      <c r="E706">
        <v>10</v>
      </c>
      <c r="F706">
        <v>9797</v>
      </c>
      <c r="G706">
        <v>0.0167350172996521</v>
      </c>
      <c r="H706">
        <v>60</v>
      </c>
      <c r="I706">
        <v>700.253234888715</v>
      </c>
    </row>
    <row r="707" spans="1:9" ht="15">
      <c r="A707">
        <v>9.82411003112793</v>
      </c>
      <c r="B707">
        <v>0</v>
      </c>
      <c r="D707">
        <v>8</v>
      </c>
      <c r="E707">
        <v>10</v>
      </c>
      <c r="F707">
        <v>9854</v>
      </c>
      <c r="G707">
        <v>0.0171830058097839</v>
      </c>
      <c r="H707">
        <v>57</v>
      </c>
      <c r="I707">
        <v>647.896684854812</v>
      </c>
    </row>
    <row r="708" spans="1:9" ht="15">
      <c r="A708">
        <v>9.84041500091552</v>
      </c>
      <c r="B708">
        <v>0</v>
      </c>
      <c r="D708">
        <v>8</v>
      </c>
      <c r="E708">
        <v>10</v>
      </c>
      <c r="F708">
        <v>9910</v>
      </c>
      <c r="G708">
        <v>0.0163049697875976</v>
      </c>
      <c r="H708">
        <v>56</v>
      </c>
      <c r="I708">
        <v>670.807744048663</v>
      </c>
    </row>
    <row r="709" spans="1:9" ht="15">
      <c r="A709">
        <v>9.85717099905014</v>
      </c>
      <c r="B709">
        <v>0</v>
      </c>
      <c r="D709">
        <v>8</v>
      </c>
      <c r="E709">
        <v>10</v>
      </c>
      <c r="F709">
        <v>9964</v>
      </c>
      <c r="G709">
        <v>0.016755998134613</v>
      </c>
      <c r="H709">
        <v>54</v>
      </c>
      <c r="I709">
        <v>629.438778595541</v>
      </c>
    </row>
    <row r="710" spans="1:9" ht="15">
      <c r="A710">
        <v>9.87352800369262</v>
      </c>
      <c r="B710">
        <v>0</v>
      </c>
      <c r="D710">
        <v>8</v>
      </c>
      <c r="E710">
        <v>10</v>
      </c>
      <c r="F710">
        <v>10016</v>
      </c>
      <c r="G710">
        <v>0.0163570046424865</v>
      </c>
      <c r="H710">
        <v>52</v>
      </c>
      <c r="I710">
        <v>620.911360116607</v>
      </c>
    </row>
    <row r="711" spans="1:9" ht="15">
      <c r="A711">
        <v>9.89017701148986</v>
      </c>
      <c r="B711">
        <v>0</v>
      </c>
      <c r="D711">
        <v>8</v>
      </c>
      <c r="E711">
        <v>10</v>
      </c>
      <c r="F711">
        <v>10067</v>
      </c>
      <c r="G711">
        <v>0.0166490077972412</v>
      </c>
      <c r="H711">
        <v>51</v>
      </c>
      <c r="I711">
        <v>598.290157666365</v>
      </c>
    </row>
    <row r="712" spans="1:9" ht="15">
      <c r="A712">
        <v>9.90760004520416</v>
      </c>
      <c r="B712">
        <v>0</v>
      </c>
      <c r="D712">
        <v>8</v>
      </c>
      <c r="E712">
        <v>10</v>
      </c>
      <c r="F712">
        <v>10115</v>
      </c>
      <c r="G712">
        <v>0.0174230337142944</v>
      </c>
      <c r="H712">
        <v>48</v>
      </c>
      <c r="I712">
        <v>538.080804625226</v>
      </c>
    </row>
    <row r="713" spans="1:9" ht="15">
      <c r="A713">
        <v>9.92365401983261</v>
      </c>
      <c r="B713">
        <v>0</v>
      </c>
      <c r="D713">
        <v>8</v>
      </c>
      <c r="E713">
        <v>10</v>
      </c>
      <c r="F713">
        <v>10163</v>
      </c>
      <c r="G713">
        <v>0.0160539746284484</v>
      </c>
      <c r="H713">
        <v>48</v>
      </c>
      <c r="I713">
        <v>583.967535577576</v>
      </c>
    </row>
    <row r="714" spans="1:9" ht="15">
      <c r="A714">
        <v>9.94018203020095</v>
      </c>
      <c r="B714">
        <v>0</v>
      </c>
      <c r="D714">
        <v>8</v>
      </c>
      <c r="E714">
        <v>10</v>
      </c>
      <c r="F714">
        <v>10208</v>
      </c>
      <c r="G714">
        <v>0.0165280103683471</v>
      </c>
      <c r="H714">
        <v>45</v>
      </c>
      <c r="I714">
        <v>531.767726672773</v>
      </c>
    </row>
    <row r="715" spans="1:9" ht="15">
      <c r="A715">
        <v>9.95702803134918</v>
      </c>
      <c r="B715">
        <v>0</v>
      </c>
      <c r="D715">
        <v>8</v>
      </c>
      <c r="E715">
        <v>10</v>
      </c>
      <c r="F715">
        <v>10252</v>
      </c>
      <c r="G715">
        <v>0.0168460011482238</v>
      </c>
      <c r="H715">
        <v>44</v>
      </c>
      <c r="I715">
        <v>510.135902543617</v>
      </c>
    </row>
    <row r="716" spans="1:9" ht="15">
      <c r="A716">
        <v>9.97362101078033</v>
      </c>
      <c r="B716">
        <v>0</v>
      </c>
      <c r="D716">
        <v>8</v>
      </c>
      <c r="E716">
        <v>10</v>
      </c>
      <c r="F716">
        <v>10295</v>
      </c>
      <c r="G716">
        <v>0.0165929794311523</v>
      </c>
      <c r="H716">
        <v>43</v>
      </c>
      <c r="I716">
        <v>506.144031266164</v>
      </c>
    </row>
    <row r="717" spans="1:9" ht="15">
      <c r="A717">
        <v>9.99074703454971</v>
      </c>
      <c r="B717">
        <v>0</v>
      </c>
      <c r="D717">
        <v>8</v>
      </c>
      <c r="E717">
        <v>10</v>
      </c>
      <c r="F717">
        <v>10336</v>
      </c>
      <c r="G717">
        <v>0.0171260237693786</v>
      </c>
      <c r="H717">
        <v>41</v>
      </c>
      <c r="I717">
        <v>467.581536019935</v>
      </c>
    </row>
    <row r="718" spans="1:9" ht="15">
      <c r="A718">
        <v>10.0071160197258</v>
      </c>
      <c r="B718">
        <v>0</v>
      </c>
      <c r="D718">
        <v>8</v>
      </c>
      <c r="E718">
        <v>10</v>
      </c>
      <c r="F718">
        <v>10376</v>
      </c>
      <c r="G718">
        <v>0.0163689851760864</v>
      </c>
      <c r="H718">
        <v>40</v>
      </c>
      <c r="I718">
        <v>477.27454793064</v>
      </c>
    </row>
    <row r="719" spans="1:9" ht="15">
      <c r="A719">
        <v>10.023537993431</v>
      </c>
      <c r="B719">
        <v>0</v>
      </c>
      <c r="D719">
        <v>8</v>
      </c>
      <c r="E719">
        <v>10</v>
      </c>
      <c r="F719">
        <v>10415</v>
      </c>
      <c r="G719">
        <v>0.0164219737052917</v>
      </c>
      <c r="H719">
        <v>39</v>
      </c>
      <c r="I719">
        <v>463.841170172222</v>
      </c>
    </row>
    <row r="720" spans="1:9" ht="15">
      <c r="A720">
        <v>10.0402269959449</v>
      </c>
      <c r="B720">
        <v>0</v>
      </c>
      <c r="D720">
        <v>8</v>
      </c>
      <c r="E720">
        <v>10</v>
      </c>
      <c r="F720">
        <v>10452</v>
      </c>
      <c r="G720">
        <v>0.0166890025138854</v>
      </c>
      <c r="H720">
        <v>37</v>
      </c>
      <c r="I720">
        <v>433.01344666869</v>
      </c>
    </row>
    <row r="721" spans="1:9" ht="15">
      <c r="A721">
        <v>10.0569649934768</v>
      </c>
      <c r="B721">
        <v>0</v>
      </c>
      <c r="D721">
        <v>8</v>
      </c>
      <c r="E721">
        <v>10</v>
      </c>
      <c r="F721">
        <v>10488</v>
      </c>
      <c r="G721">
        <v>0.0167379975318908</v>
      </c>
      <c r="H721">
        <v>36</v>
      </c>
      <c r="I721">
        <v>420.077132082459</v>
      </c>
    </row>
    <row r="722" spans="1:9" ht="15">
      <c r="A722">
        <v>10.0734850168228</v>
      </c>
      <c r="B722">
        <v>0</v>
      </c>
      <c r="D722">
        <v>8</v>
      </c>
      <c r="E722">
        <v>10</v>
      </c>
      <c r="F722">
        <v>10523</v>
      </c>
      <c r="G722">
        <v>0.0165200233459472</v>
      </c>
      <c r="H722">
        <v>35</v>
      </c>
      <c r="I722">
        <v>413.797084716409</v>
      </c>
    </row>
    <row r="723" spans="1:9" ht="15">
      <c r="A723">
        <v>10.090261042118</v>
      </c>
      <c r="B723">
        <v>0</v>
      </c>
      <c r="D723">
        <v>8</v>
      </c>
      <c r="E723">
        <v>10</v>
      </c>
      <c r="F723">
        <v>10557</v>
      </c>
      <c r="G723">
        <v>0.0167760252952575</v>
      </c>
      <c r="H723">
        <v>34</v>
      </c>
      <c r="I723">
        <v>395.840187596596</v>
      </c>
    </row>
    <row r="724" spans="1:9" ht="15">
      <c r="A724">
        <v>10.1075969934463</v>
      </c>
      <c r="B724">
        <v>0</v>
      </c>
      <c r="D724">
        <v>8</v>
      </c>
      <c r="E724">
        <v>10</v>
      </c>
      <c r="F724">
        <v>10590</v>
      </c>
      <c r="G724">
        <v>0.0173359513282775</v>
      </c>
      <c r="H724">
        <v>33</v>
      </c>
      <c r="I724">
        <v>371.788797623509</v>
      </c>
    </row>
    <row r="725" spans="1:9" ht="15">
      <c r="A725">
        <v>10.1236810088157</v>
      </c>
      <c r="B725">
        <v>0</v>
      </c>
      <c r="D725">
        <v>8</v>
      </c>
      <c r="E725">
        <v>10</v>
      </c>
      <c r="F725">
        <v>10621</v>
      </c>
      <c r="G725">
        <v>0.0160840153694152</v>
      </c>
      <c r="H725">
        <v>31</v>
      </c>
      <c r="I725">
        <v>376.441290370397</v>
      </c>
    </row>
    <row r="726" spans="1:9" ht="15">
      <c r="A726">
        <v>10.140210032463</v>
      </c>
      <c r="B726">
        <v>0</v>
      </c>
      <c r="D726">
        <v>8</v>
      </c>
      <c r="E726">
        <v>10</v>
      </c>
      <c r="F726">
        <v>10652</v>
      </c>
      <c r="G726">
        <v>0.0165290236473083</v>
      </c>
      <c r="H726">
        <v>31</v>
      </c>
      <c r="I726">
        <v>366.306421310369</v>
      </c>
    </row>
    <row r="727" spans="1:9" ht="15">
      <c r="A727">
        <v>10.1569450497627</v>
      </c>
      <c r="B727">
        <v>0</v>
      </c>
      <c r="D727">
        <v>8</v>
      </c>
      <c r="E727">
        <v>10</v>
      </c>
      <c r="F727">
        <v>10681</v>
      </c>
      <c r="G727">
        <v>0.0167350172996521</v>
      </c>
      <c r="H727">
        <v>29</v>
      </c>
      <c r="I727">
        <v>338.455730196212</v>
      </c>
    </row>
    <row r="728" spans="1:9" ht="15">
      <c r="A728">
        <v>10.173543035984</v>
      </c>
      <c r="B728">
        <v>0</v>
      </c>
      <c r="D728">
        <v>8</v>
      </c>
      <c r="E728">
        <v>10</v>
      </c>
      <c r="F728">
        <v>10710</v>
      </c>
      <c r="G728">
        <v>0.0165979862213134</v>
      </c>
      <c r="H728">
        <v>29</v>
      </c>
      <c r="I728">
        <v>341.249982044615</v>
      </c>
    </row>
    <row r="729" spans="1:9" ht="15">
      <c r="A729">
        <v>10.1901850104331</v>
      </c>
      <c r="B729">
        <v>0</v>
      </c>
      <c r="D729">
        <v>8</v>
      </c>
      <c r="E729">
        <v>10</v>
      </c>
      <c r="F729">
        <v>10738</v>
      </c>
      <c r="G729">
        <v>0.0166419744491577</v>
      </c>
      <c r="H729">
        <v>28</v>
      </c>
      <c r="I729">
        <v>328.611849315559</v>
      </c>
    </row>
    <row r="730" spans="1:9" ht="15">
      <c r="A730">
        <v>10.2069620490074</v>
      </c>
      <c r="B730">
        <v>0</v>
      </c>
      <c r="D730">
        <v>8</v>
      </c>
      <c r="E730">
        <v>10</v>
      </c>
      <c r="F730">
        <v>10765</v>
      </c>
      <c r="G730">
        <v>0.0167770385742187</v>
      </c>
      <c r="H730">
        <v>27</v>
      </c>
      <c r="I730">
        <v>314.324693042291</v>
      </c>
    </row>
    <row r="731" spans="1:9" ht="15">
      <c r="A731">
        <v>10.2235640287399</v>
      </c>
      <c r="B731">
        <v>0</v>
      </c>
      <c r="D731">
        <v>8</v>
      </c>
      <c r="E731">
        <v>10</v>
      </c>
      <c r="F731">
        <v>10790</v>
      </c>
      <c r="G731">
        <v>0.0166019797325134</v>
      </c>
      <c r="H731">
        <v>25</v>
      </c>
      <c r="I731">
        <v>294.11025544366</v>
      </c>
    </row>
    <row r="732" spans="1:9" ht="15">
      <c r="A732">
        <v>10.2407960295677</v>
      </c>
      <c r="B732">
        <v>0</v>
      </c>
      <c r="D732">
        <v>8</v>
      </c>
      <c r="E732">
        <v>10</v>
      </c>
      <c r="F732">
        <v>10815</v>
      </c>
      <c r="G732">
        <v>0.0172320008277893</v>
      </c>
      <c r="H732">
        <v>25</v>
      </c>
      <c r="I732">
        <v>283.357257743726</v>
      </c>
    </row>
    <row r="733" spans="1:9" ht="15">
      <c r="A733">
        <v>10.2572920322418</v>
      </c>
      <c r="B733">
        <v>0</v>
      </c>
      <c r="D733">
        <v>8</v>
      </c>
      <c r="E733">
        <v>10</v>
      </c>
      <c r="F733">
        <v>10840</v>
      </c>
      <c r="G733">
        <v>0.0164960026741027</v>
      </c>
      <c r="H733">
        <v>25</v>
      </c>
      <c r="I733">
        <v>295.999739843978</v>
      </c>
    </row>
    <row r="734" spans="1:9" ht="15">
      <c r="A734">
        <v>10.2735700011253</v>
      </c>
      <c r="B734">
        <v>0</v>
      </c>
      <c r="D734">
        <v>8</v>
      </c>
      <c r="E734">
        <v>10</v>
      </c>
      <c r="F734">
        <v>10863</v>
      </c>
      <c r="G734">
        <v>0.0162779688835144</v>
      </c>
      <c r="H734">
        <v>23</v>
      </c>
      <c r="I734">
        <v>275.967323205138</v>
      </c>
    </row>
    <row r="735" spans="1:9" ht="15">
      <c r="A735">
        <v>10.2901819944381</v>
      </c>
      <c r="B735">
        <v>0</v>
      </c>
      <c r="D735">
        <v>8</v>
      </c>
      <c r="E735">
        <v>10</v>
      </c>
      <c r="F735">
        <v>10886</v>
      </c>
      <c r="G735">
        <v>0.0166119933128356</v>
      </c>
      <c r="H735">
        <v>23</v>
      </c>
      <c r="I735">
        <v>270.418330624356</v>
      </c>
    </row>
    <row r="736" spans="1:9" ht="15">
      <c r="A736">
        <v>10.306901037693</v>
      </c>
      <c r="B736">
        <v>0</v>
      </c>
      <c r="D736">
        <v>8</v>
      </c>
      <c r="E736">
        <v>10</v>
      </c>
      <c r="F736">
        <v>10908</v>
      </c>
      <c r="G736">
        <v>0.0167190432548522</v>
      </c>
      <c r="H736">
        <v>22</v>
      </c>
      <c r="I736">
        <v>257.004837806908</v>
      </c>
    </row>
    <row r="737" spans="1:11" ht="15">
      <c r="A737">
        <v>10.3391219973564</v>
      </c>
      <c r="B737">
        <v>1</v>
      </c>
      <c r="D737">
        <v>8</v>
      </c>
      <c r="E737">
        <v>10.05833</v>
      </c>
      <c r="F737">
        <v>10912</v>
      </c>
      <c r="G737">
        <v>0.0322209596633911</v>
      </c>
      <c r="H737">
        <v>4</v>
      </c>
      <c r="I737">
        <v>24.2466397078682</v>
      </c>
      <c r="J737">
        <v>24.2466397078682</v>
      </c>
      <c r="K737">
        <v>10.05833</v>
      </c>
    </row>
    <row r="738" spans="1:11" ht="15">
      <c r="A738">
        <v>10.3486530184745</v>
      </c>
      <c r="B738">
        <v>1</v>
      </c>
      <c r="D738">
        <v>8</v>
      </c>
      <c r="E738">
        <v>10.16042</v>
      </c>
      <c r="F738">
        <v>10919</v>
      </c>
      <c r="G738">
        <v>0.00953102111816406</v>
      </c>
      <c r="H738">
        <v>7</v>
      </c>
      <c r="I738">
        <v>143.446067640584</v>
      </c>
      <c r="J738">
        <v>143.446067640584</v>
      </c>
      <c r="K738">
        <v>10.16042</v>
      </c>
    </row>
    <row r="739" spans="1:11" ht="15">
      <c r="A739">
        <v>10.3584769964218</v>
      </c>
      <c r="B739">
        <v>1</v>
      </c>
      <c r="D739">
        <v>8</v>
      </c>
      <c r="E739">
        <v>10.2625</v>
      </c>
      <c r="F739">
        <v>10926</v>
      </c>
      <c r="G739">
        <v>0.0098239779472351</v>
      </c>
      <c r="H739">
        <v>7</v>
      </c>
      <c r="I739">
        <v>139.168421116497</v>
      </c>
      <c r="J739">
        <v>139.168421116497</v>
      </c>
      <c r="K739">
        <v>10.2625</v>
      </c>
    </row>
    <row r="740" spans="1:11" ht="15">
      <c r="A740">
        <v>10.3687130212783</v>
      </c>
      <c r="B740">
        <v>1</v>
      </c>
      <c r="D740">
        <v>8</v>
      </c>
      <c r="E740">
        <v>10.36458</v>
      </c>
      <c r="F740">
        <v>10933</v>
      </c>
      <c r="G740">
        <v>0.0102360248565673</v>
      </c>
      <c r="H740">
        <v>7</v>
      </c>
      <c r="I740">
        <v>133.566254396385</v>
      </c>
      <c r="J740">
        <v>133.566254396385</v>
      </c>
      <c r="K740">
        <v>10.36458</v>
      </c>
    </row>
    <row r="741" spans="1:11" ht="15">
      <c r="A741">
        <v>10.3786910176277</v>
      </c>
      <c r="B741">
        <v>1</v>
      </c>
      <c r="D741">
        <v>8</v>
      </c>
      <c r="E741">
        <v>10.45208</v>
      </c>
      <c r="F741">
        <v>10939</v>
      </c>
      <c r="G741">
        <v>0.00997799634933471</v>
      </c>
      <c r="H741">
        <v>6</v>
      </c>
      <c r="I741">
        <v>117.445923908173</v>
      </c>
      <c r="J741">
        <v>117.445923908173</v>
      </c>
      <c r="K741">
        <v>10.45208</v>
      </c>
    </row>
    <row r="742" spans="1:11" ht="15">
      <c r="A742">
        <v>10.3887380361557</v>
      </c>
      <c r="B742">
        <v>1</v>
      </c>
      <c r="D742">
        <v>8</v>
      </c>
      <c r="E742">
        <v>10.55417</v>
      </c>
      <c r="F742">
        <v>10946</v>
      </c>
      <c r="G742">
        <v>0.0100470185279846</v>
      </c>
      <c r="H742">
        <v>7</v>
      </c>
      <c r="I742">
        <v>136.078926916665</v>
      </c>
      <c r="J742">
        <v>136.078926916665</v>
      </c>
      <c r="K742">
        <v>10.55417</v>
      </c>
    </row>
    <row r="743" spans="1:11" ht="15">
      <c r="A743">
        <v>10.3985010385513</v>
      </c>
      <c r="B743">
        <v>1</v>
      </c>
      <c r="D743">
        <v>8</v>
      </c>
      <c r="E743">
        <v>10.65625</v>
      </c>
      <c r="F743">
        <v>10953</v>
      </c>
      <c r="G743">
        <v>0.00976300239562988</v>
      </c>
      <c r="H743">
        <v>7</v>
      </c>
      <c r="I743">
        <v>140.037607755989</v>
      </c>
      <c r="J743">
        <v>140.037607755989</v>
      </c>
      <c r="K743">
        <v>10.65625</v>
      </c>
    </row>
    <row r="744" spans="1:11" ht="15">
      <c r="A744">
        <v>10.4083639979362</v>
      </c>
      <c r="B744">
        <v>1</v>
      </c>
      <c r="D744">
        <v>8</v>
      </c>
      <c r="E744">
        <v>10.75833</v>
      </c>
      <c r="F744">
        <v>10960</v>
      </c>
      <c r="G744">
        <v>0.00986295938491821</v>
      </c>
      <c r="H744">
        <v>7</v>
      </c>
      <c r="I744">
        <v>138.618384872456</v>
      </c>
      <c r="J744">
        <v>138.618384872456</v>
      </c>
      <c r="K744">
        <v>10.75833</v>
      </c>
    </row>
    <row r="745" spans="1:11" ht="15">
      <c r="A745">
        <v>10.4182190299034</v>
      </c>
      <c r="B745">
        <v>1</v>
      </c>
      <c r="D745">
        <v>8</v>
      </c>
      <c r="E745">
        <v>10.86042</v>
      </c>
      <c r="F745">
        <v>10967</v>
      </c>
      <c r="G745">
        <v>0.00985503196716308</v>
      </c>
      <c r="H745">
        <v>7</v>
      </c>
      <c r="I745">
        <v>138.729889923793</v>
      </c>
      <c r="J745">
        <v>138.729889923793</v>
      </c>
      <c r="K745">
        <v>10.86042</v>
      </c>
    </row>
    <row r="746" spans="1:11" ht="15">
      <c r="A746">
        <v>10.4283620119094</v>
      </c>
      <c r="B746">
        <v>1</v>
      </c>
      <c r="D746">
        <v>8</v>
      </c>
      <c r="E746">
        <v>10.9625</v>
      </c>
      <c r="F746">
        <v>10974</v>
      </c>
      <c r="G746">
        <v>0.0101429820060729</v>
      </c>
      <c r="H746">
        <v>7</v>
      </c>
      <c r="I746">
        <v>134.791474458045</v>
      </c>
      <c r="J746">
        <v>134.791474458045</v>
      </c>
      <c r="K746">
        <v>10.9625</v>
      </c>
    </row>
    <row r="747" spans="1:11" ht="15">
      <c r="A747">
        <v>10.4384199976921</v>
      </c>
      <c r="B747">
        <v>1</v>
      </c>
      <c r="D747">
        <v>8</v>
      </c>
      <c r="E747">
        <v>11.06458</v>
      </c>
      <c r="F747">
        <v>10981</v>
      </c>
      <c r="G747">
        <v>0.0100579857826232</v>
      </c>
      <c r="H747">
        <v>7</v>
      </c>
      <c r="I747">
        <v>135.930546090254</v>
      </c>
      <c r="J747">
        <v>135.930546090254</v>
      </c>
      <c r="K747">
        <v>11.06458</v>
      </c>
    </row>
    <row r="748" spans="1:11" ht="15">
      <c r="A748">
        <v>10.4487880468368</v>
      </c>
      <c r="B748">
        <v>1</v>
      </c>
      <c r="D748">
        <v>8</v>
      </c>
      <c r="E748">
        <v>11.16667</v>
      </c>
      <c r="F748">
        <v>10988</v>
      </c>
      <c r="G748">
        <v>0.0103680491447448</v>
      </c>
      <c r="H748">
        <v>7</v>
      </c>
      <c r="I748">
        <v>131.865453270249</v>
      </c>
      <c r="J748">
        <v>131.865453270249</v>
      </c>
      <c r="K748">
        <v>11.16667</v>
      </c>
    </row>
    <row r="749" spans="1:11" ht="15">
      <c r="A749">
        <v>10.4587360024452</v>
      </c>
      <c r="B749">
        <v>1</v>
      </c>
      <c r="D749">
        <v>8</v>
      </c>
      <c r="E749">
        <v>11.26875</v>
      </c>
      <c r="F749">
        <v>10995</v>
      </c>
      <c r="G749">
        <v>0.00994795560836792</v>
      </c>
      <c r="H749">
        <v>7</v>
      </c>
      <c r="I749">
        <v>137.434016980329</v>
      </c>
      <c r="J749">
        <v>137.434016980329</v>
      </c>
      <c r="K749">
        <v>11.26875</v>
      </c>
    </row>
    <row r="750" spans="1:11" ht="15">
      <c r="A750">
        <v>10.4687610268592</v>
      </c>
      <c r="B750">
        <v>1</v>
      </c>
      <c r="D750">
        <v>8</v>
      </c>
      <c r="E750">
        <v>11.37083</v>
      </c>
      <c r="F750">
        <v>11002</v>
      </c>
      <c r="G750">
        <v>0.0100250244140625</v>
      </c>
      <c r="H750">
        <v>7</v>
      </c>
      <c r="I750">
        <v>136.377473363774</v>
      </c>
      <c r="J750">
        <v>136.377473363774</v>
      </c>
      <c r="K750">
        <v>11.37083</v>
      </c>
    </row>
    <row r="751" spans="1:11" ht="15">
      <c r="A751">
        <v>10.4787720441818</v>
      </c>
      <c r="B751">
        <v>1</v>
      </c>
      <c r="D751">
        <v>8</v>
      </c>
      <c r="E751">
        <v>11.47292</v>
      </c>
      <c r="F751">
        <v>11009</v>
      </c>
      <c r="G751">
        <v>0.0100110173225402</v>
      </c>
      <c r="H751">
        <v>7</v>
      </c>
      <c r="I751">
        <v>136.568288311889</v>
      </c>
      <c r="J751">
        <v>136.568288311889</v>
      </c>
      <c r="K751">
        <v>11.47292</v>
      </c>
    </row>
    <row r="752" spans="1:11" ht="15">
      <c r="A752">
        <v>10.4888200163841</v>
      </c>
      <c r="B752">
        <v>1</v>
      </c>
      <c r="D752">
        <v>8</v>
      </c>
      <c r="E752">
        <v>11.56042</v>
      </c>
      <c r="F752">
        <v>11015</v>
      </c>
      <c r="G752">
        <v>0.010047972202301</v>
      </c>
      <c r="H752">
        <v>6</v>
      </c>
      <c r="I752">
        <v>116.62800975222</v>
      </c>
      <c r="J752">
        <v>116.62800975222</v>
      </c>
      <c r="K752">
        <v>11.56042</v>
      </c>
    </row>
    <row r="753" spans="1:11" ht="15">
      <c r="A753">
        <v>10.4990119934082</v>
      </c>
      <c r="B753">
        <v>1</v>
      </c>
      <c r="D753">
        <v>8</v>
      </c>
      <c r="E753">
        <v>11.6625</v>
      </c>
      <c r="F753">
        <v>11022</v>
      </c>
      <c r="G753">
        <v>0.0101919770240783</v>
      </c>
      <c r="H753">
        <v>7</v>
      </c>
      <c r="I753">
        <v>134.143502950413</v>
      </c>
      <c r="J753">
        <v>134.143502950413</v>
      </c>
      <c r="K753">
        <v>11.6625</v>
      </c>
    </row>
    <row r="754" spans="1:11" ht="15">
      <c r="A754">
        <v>10.5087060332298</v>
      </c>
      <c r="B754">
        <v>1</v>
      </c>
      <c r="D754">
        <v>8</v>
      </c>
      <c r="E754">
        <v>11.76458</v>
      </c>
      <c r="F754">
        <v>11029</v>
      </c>
      <c r="G754">
        <v>0.00969403982162475</v>
      </c>
      <c r="H754">
        <v>7</v>
      </c>
      <c r="I754">
        <v>141.033823375697</v>
      </c>
      <c r="J754">
        <v>141.033823375697</v>
      </c>
      <c r="K754">
        <v>11.76458</v>
      </c>
    </row>
    <row r="755" spans="1:11" ht="15">
      <c r="A755">
        <v>10.518784046173</v>
      </c>
      <c r="B755">
        <v>1</v>
      </c>
      <c r="D755">
        <v>8</v>
      </c>
      <c r="E755">
        <v>11.86667</v>
      </c>
      <c r="F755">
        <v>11036</v>
      </c>
      <c r="G755">
        <v>0.0100780129432678</v>
      </c>
      <c r="H755">
        <v>7</v>
      </c>
      <c r="I755">
        <v>135.660423110816</v>
      </c>
      <c r="J755">
        <v>135.660423110816</v>
      </c>
      <c r="K755">
        <v>11.86667</v>
      </c>
    </row>
    <row r="756" spans="1:11" ht="15">
      <c r="A756">
        <v>10.5287460088729</v>
      </c>
      <c r="B756">
        <v>1</v>
      </c>
      <c r="D756">
        <v>8</v>
      </c>
      <c r="E756">
        <v>11.96875</v>
      </c>
      <c r="F756">
        <v>11043</v>
      </c>
      <c r="G756">
        <v>0.00996196269989013</v>
      </c>
      <c r="H756">
        <v>7</v>
      </c>
      <c r="I756">
        <v>137.240776861679</v>
      </c>
      <c r="J756">
        <v>137.240776861679</v>
      </c>
      <c r="K756">
        <v>11.96875</v>
      </c>
    </row>
    <row r="757" spans="1:11" ht="15">
      <c r="A757">
        <v>10.539045035839</v>
      </c>
      <c r="B757">
        <v>1</v>
      </c>
      <c r="D757">
        <v>8</v>
      </c>
      <c r="E757">
        <v>12.07083</v>
      </c>
      <c r="F757">
        <v>11050</v>
      </c>
      <c r="G757">
        <v>0.0102990269660949</v>
      </c>
      <c r="H757">
        <v>7</v>
      </c>
      <c r="I757">
        <v>132.749191210088</v>
      </c>
      <c r="J757">
        <v>132.749191210088</v>
      </c>
      <c r="K757">
        <v>12.07083</v>
      </c>
    </row>
    <row r="758" spans="1:11" ht="15">
      <c r="A758">
        <v>10.5487130284309</v>
      </c>
      <c r="B758">
        <v>1</v>
      </c>
      <c r="D758">
        <v>8</v>
      </c>
      <c r="E758">
        <v>12.17292</v>
      </c>
      <c r="F758">
        <v>11057</v>
      </c>
      <c r="G758">
        <v>0.00966799259185791</v>
      </c>
      <c r="H758">
        <v>7</v>
      </c>
      <c r="I758">
        <v>141.413792678265</v>
      </c>
      <c r="J758">
        <v>141.413792678265</v>
      </c>
      <c r="K758">
        <v>12.17292</v>
      </c>
    </row>
    <row r="759" spans="1:11" ht="15">
      <c r="A759">
        <v>10.5584010481834</v>
      </c>
      <c r="B759">
        <v>1</v>
      </c>
      <c r="D759">
        <v>8</v>
      </c>
      <c r="E759">
        <v>12.275</v>
      </c>
      <c r="F759">
        <v>11064</v>
      </c>
      <c r="G759">
        <v>0.00968801975250244</v>
      </c>
      <c r="H759">
        <v>7</v>
      </c>
      <c r="I759">
        <v>141.121460827621</v>
      </c>
      <c r="J759">
        <v>141.121460827621</v>
      </c>
      <c r="K759">
        <v>12.275</v>
      </c>
    </row>
    <row r="760" spans="1:11" ht="15">
      <c r="A760">
        <v>10.5687810182571</v>
      </c>
      <c r="B760">
        <v>1</v>
      </c>
      <c r="D760">
        <v>8</v>
      </c>
      <c r="E760">
        <v>12.37708</v>
      </c>
      <c r="F760">
        <v>11071</v>
      </c>
      <c r="G760">
        <v>0.0103799700736999</v>
      </c>
      <c r="H760">
        <v>7</v>
      </c>
      <c r="I760">
        <v>131.714011725725</v>
      </c>
      <c r="J760">
        <v>131.714011725725</v>
      </c>
      <c r="K760">
        <v>12.37708</v>
      </c>
    </row>
    <row r="761" spans="1:11" ht="15">
      <c r="A761">
        <v>10.5784330368042</v>
      </c>
      <c r="B761">
        <v>1</v>
      </c>
      <c r="D761">
        <v>8</v>
      </c>
      <c r="E761">
        <v>12.47917</v>
      </c>
      <c r="F761">
        <v>11078</v>
      </c>
      <c r="G761">
        <v>0.0096520185470581</v>
      </c>
      <c r="H761">
        <v>7</v>
      </c>
      <c r="I761">
        <v>141.647831832721</v>
      </c>
      <c r="J761">
        <v>141.647831832721</v>
      </c>
      <c r="K761">
        <v>12.47917</v>
      </c>
    </row>
    <row r="762" spans="1:11" ht="15">
      <c r="A762">
        <v>10.5887380242347</v>
      </c>
      <c r="B762">
        <v>1</v>
      </c>
      <c r="D762">
        <v>8</v>
      </c>
      <c r="E762">
        <v>12.58125</v>
      </c>
      <c r="F762">
        <v>11085</v>
      </c>
      <c r="G762">
        <v>0.0103049874305725</v>
      </c>
      <c r="H762">
        <v>7</v>
      </c>
      <c r="I762">
        <v>132.67240830822</v>
      </c>
      <c r="J762">
        <v>132.67240830822</v>
      </c>
      <c r="K762">
        <v>12.58125</v>
      </c>
    </row>
    <row r="763" spans="1:11" ht="15">
      <c r="A763">
        <v>10.5987690091133</v>
      </c>
      <c r="B763">
        <v>1</v>
      </c>
      <c r="D763">
        <v>8</v>
      </c>
      <c r="E763">
        <v>12.66875</v>
      </c>
      <c r="F763">
        <v>11091</v>
      </c>
      <c r="G763">
        <v>0.01003098487854</v>
      </c>
      <c r="H763">
        <v>6</v>
      </c>
      <c r="I763">
        <v>116.825517552824</v>
      </c>
      <c r="J763">
        <v>116.825517552824</v>
      </c>
      <c r="K763">
        <v>12.66875</v>
      </c>
    </row>
    <row r="764" spans="1:11" ht="15">
      <c r="A764">
        <v>10.6084730029106</v>
      </c>
      <c r="B764">
        <v>1</v>
      </c>
      <c r="D764">
        <v>8</v>
      </c>
      <c r="E764">
        <v>12.77083</v>
      </c>
      <c r="F764">
        <v>11098</v>
      </c>
      <c r="G764">
        <v>0.00970399379730224</v>
      </c>
      <c r="H764">
        <v>7</v>
      </c>
      <c r="I764">
        <v>140.889156419296</v>
      </c>
      <c r="J764">
        <v>140.889156419296</v>
      </c>
      <c r="K764">
        <v>12.77083</v>
      </c>
    </row>
    <row r="765" spans="1:11" ht="15">
      <c r="A765">
        <v>10.6186920404434</v>
      </c>
      <c r="B765">
        <v>1</v>
      </c>
      <c r="D765">
        <v>8</v>
      </c>
      <c r="E765">
        <v>12.87292</v>
      </c>
      <c r="F765">
        <v>11105</v>
      </c>
      <c r="G765">
        <v>0.0102190375328063</v>
      </c>
      <c r="H765">
        <v>7</v>
      </c>
      <c r="I765">
        <v>133.78828442609</v>
      </c>
      <c r="J765">
        <v>133.78828442609</v>
      </c>
      <c r="K765">
        <v>12.87292</v>
      </c>
    </row>
    <row r="766" spans="1:11" ht="15">
      <c r="A766">
        <v>10.6286860108375</v>
      </c>
      <c r="B766">
        <v>1</v>
      </c>
      <c r="D766">
        <v>8</v>
      </c>
      <c r="E766">
        <v>12.975</v>
      </c>
      <c r="F766">
        <v>11112</v>
      </c>
      <c r="G766">
        <v>0.00999397039413452</v>
      </c>
      <c r="H766">
        <v>7</v>
      </c>
      <c r="I766">
        <v>136.80123575335</v>
      </c>
      <c r="J766">
        <v>136.80123575335</v>
      </c>
      <c r="K766">
        <v>12.975</v>
      </c>
    </row>
    <row r="767" spans="1:11" ht="15">
      <c r="A767">
        <v>10.6387030482292</v>
      </c>
      <c r="B767">
        <v>1</v>
      </c>
      <c r="D767">
        <v>8</v>
      </c>
      <c r="E767">
        <v>13.07708</v>
      </c>
      <c r="F767">
        <v>11119</v>
      </c>
      <c r="G767">
        <v>0.0100170373916625</v>
      </c>
      <c r="H767">
        <v>7</v>
      </c>
      <c r="I767">
        <v>136.486213093098</v>
      </c>
      <c r="J767">
        <v>136.486213093098</v>
      </c>
      <c r="K767">
        <v>13.07708</v>
      </c>
    </row>
    <row r="768" spans="1:11" ht="15">
      <c r="A768">
        <v>10.6485559940338</v>
      </c>
      <c r="B768">
        <v>1</v>
      </c>
      <c r="D768">
        <v>8</v>
      </c>
      <c r="E768">
        <v>13.15</v>
      </c>
      <c r="F768">
        <v>11126</v>
      </c>
      <c r="G768">
        <v>0.00985294580459594</v>
      </c>
      <c r="H768">
        <v>7</v>
      </c>
      <c r="I768">
        <v>138.759263180182</v>
      </c>
      <c r="J768">
        <v>138.759263180182</v>
      </c>
      <c r="K768">
        <v>13.15</v>
      </c>
    </row>
    <row r="769" spans="1:11" ht="15">
      <c r="A769">
        <v>10.6583920121192</v>
      </c>
      <c r="B769">
        <v>1</v>
      </c>
      <c r="D769">
        <v>8</v>
      </c>
      <c r="E769">
        <v>13.15</v>
      </c>
      <c r="F769">
        <v>11133</v>
      </c>
      <c r="G769">
        <v>0.00983601808547973</v>
      </c>
      <c r="H769">
        <v>7</v>
      </c>
      <c r="I769">
        <v>138.998066912695</v>
      </c>
      <c r="J769">
        <v>138.998066912695</v>
      </c>
      <c r="K769">
        <v>13.15</v>
      </c>
    </row>
    <row r="770" spans="1:11" ht="15">
      <c r="A770">
        <v>10.6682940125465</v>
      </c>
      <c r="B770">
        <v>1</v>
      </c>
      <c r="D770">
        <v>8</v>
      </c>
      <c r="E770">
        <v>13.15</v>
      </c>
      <c r="F770">
        <v>11140</v>
      </c>
      <c r="G770">
        <v>0.00990200042724609</v>
      </c>
      <c r="H770">
        <v>7</v>
      </c>
      <c r="I770">
        <v>138.071848213425</v>
      </c>
      <c r="J770">
        <v>138.071848213425</v>
      </c>
      <c r="K770">
        <v>13.15</v>
      </c>
    </row>
    <row r="771" spans="1:11" ht="15">
      <c r="A771">
        <v>10.6784650087356</v>
      </c>
      <c r="B771">
        <v>1</v>
      </c>
      <c r="D771">
        <v>8</v>
      </c>
      <c r="E771">
        <v>13.15</v>
      </c>
      <c r="F771">
        <v>11147</v>
      </c>
      <c r="G771">
        <v>0.0101709961891174</v>
      </c>
      <c r="H771">
        <v>7</v>
      </c>
      <c r="I771">
        <v>134.420215540227</v>
      </c>
      <c r="J771">
        <v>134.420215540227</v>
      </c>
      <c r="K771">
        <v>13.15</v>
      </c>
    </row>
    <row r="772" spans="1:11" ht="15">
      <c r="A772">
        <v>10.689492046833</v>
      </c>
      <c r="B772">
        <v>1</v>
      </c>
      <c r="D772">
        <v>8</v>
      </c>
      <c r="E772">
        <v>13.15</v>
      </c>
      <c r="F772">
        <v>11154</v>
      </c>
      <c r="G772">
        <v>0.0110270380973815</v>
      </c>
      <c r="H772">
        <v>7</v>
      </c>
      <c r="I772">
        <v>123.985016459192</v>
      </c>
      <c r="J772">
        <v>123.985016459192</v>
      </c>
      <c r="K772">
        <v>13.15</v>
      </c>
    </row>
    <row r="773" spans="1:11" ht="15">
      <c r="A773">
        <v>10.6987079977989</v>
      </c>
      <c r="B773">
        <v>1</v>
      </c>
      <c r="D773">
        <v>8</v>
      </c>
      <c r="E773">
        <v>13.15</v>
      </c>
      <c r="F773">
        <v>11161</v>
      </c>
      <c r="G773">
        <v>0.00921595096588134</v>
      </c>
      <c r="H773">
        <v>7</v>
      </c>
      <c r="I773">
        <v>148.35012741078</v>
      </c>
      <c r="J773">
        <v>148.35012741078</v>
      </c>
      <c r="K773">
        <v>13.15</v>
      </c>
    </row>
    <row r="774" spans="1:11" ht="15">
      <c r="A774">
        <v>10.7085800170898</v>
      </c>
      <c r="B774">
        <v>1</v>
      </c>
      <c r="D774">
        <v>8</v>
      </c>
      <c r="E774">
        <v>13.15</v>
      </c>
      <c r="F774">
        <v>11167</v>
      </c>
      <c r="G774">
        <v>0.00987201929092407</v>
      </c>
      <c r="H774">
        <v>6</v>
      </c>
      <c r="I774">
        <v>118.706716981132</v>
      </c>
      <c r="J774">
        <v>118.706716981132</v>
      </c>
      <c r="K774">
        <v>13.15</v>
      </c>
    </row>
    <row r="775" spans="1:9" ht="15">
      <c r="A775">
        <v>10.7236140370368</v>
      </c>
      <c r="B775">
        <v>0</v>
      </c>
      <c r="C775">
        <v>9</v>
      </c>
      <c r="D775">
        <v>9</v>
      </c>
      <c r="E775">
        <v>13.15</v>
      </c>
      <c r="F775">
        <v>11207</v>
      </c>
      <c r="G775">
        <v>0.015034019947052</v>
      </c>
      <c r="H775">
        <v>40</v>
      </c>
      <c r="I775">
        <v>519.654758176101</v>
      </c>
    </row>
    <row r="776" spans="1:9" ht="15">
      <c r="A776">
        <v>10.7401379942893</v>
      </c>
      <c r="B776">
        <v>0</v>
      </c>
      <c r="D776">
        <v>9</v>
      </c>
      <c r="E776">
        <v>13.15</v>
      </c>
      <c r="F776">
        <v>11357</v>
      </c>
      <c r="G776">
        <v>0.0165239572525024</v>
      </c>
      <c r="H776">
        <v>150</v>
      </c>
      <c r="I776">
        <v>1772.99387503336</v>
      </c>
    </row>
    <row r="777" spans="1:9" ht="15">
      <c r="A777">
        <v>10.7571800351142</v>
      </c>
      <c r="B777">
        <v>0</v>
      </c>
      <c r="D777">
        <v>9</v>
      </c>
      <c r="E777">
        <v>13.15</v>
      </c>
      <c r="F777">
        <v>11504</v>
      </c>
      <c r="G777">
        <v>0.0170420408248901</v>
      </c>
      <c r="H777">
        <v>147</v>
      </c>
      <c r="I777">
        <v>1684.71240005875</v>
      </c>
    </row>
    <row r="778" spans="1:9" ht="15">
      <c r="A778">
        <v>10.774363040924</v>
      </c>
      <c r="B778">
        <v>0</v>
      </c>
      <c r="D778">
        <v>9</v>
      </c>
      <c r="E778">
        <v>13.15</v>
      </c>
      <c r="F778">
        <v>11645</v>
      </c>
      <c r="G778">
        <v>0.0171830058097839</v>
      </c>
      <c r="H778">
        <v>141</v>
      </c>
      <c r="I778">
        <v>1602.69179937769</v>
      </c>
    </row>
    <row r="779" spans="1:9" ht="15">
      <c r="A779">
        <v>10.7908930182456</v>
      </c>
      <c r="B779">
        <v>0</v>
      </c>
      <c r="D779">
        <v>9</v>
      </c>
      <c r="E779">
        <v>13.15</v>
      </c>
      <c r="F779">
        <v>11782</v>
      </c>
      <c r="G779">
        <v>0.0165299773216247</v>
      </c>
      <c r="H779">
        <v>137</v>
      </c>
      <c r="I779">
        <v>1618.74465883235</v>
      </c>
    </row>
    <row r="780" spans="1:9" ht="15">
      <c r="A780">
        <v>10.8061380386352</v>
      </c>
      <c r="B780">
        <v>0</v>
      </c>
      <c r="D780">
        <v>9</v>
      </c>
      <c r="E780">
        <v>13.15</v>
      </c>
      <c r="F780">
        <v>11914</v>
      </c>
      <c r="G780">
        <v>0.0152450203895568</v>
      </c>
      <c r="H780">
        <v>132</v>
      </c>
      <c r="I780">
        <v>1691.12597695576</v>
      </c>
    </row>
    <row r="781" spans="1:9" ht="15">
      <c r="A781">
        <v>10.824185013771</v>
      </c>
      <c r="B781">
        <v>0</v>
      </c>
      <c r="D781">
        <v>9</v>
      </c>
      <c r="E781">
        <v>13.15</v>
      </c>
      <c r="F781">
        <v>12043</v>
      </c>
      <c r="G781">
        <v>0.0180469751358032</v>
      </c>
      <c r="H781">
        <v>129</v>
      </c>
      <c r="I781">
        <v>1396.0961496542</v>
      </c>
    </row>
    <row r="782" spans="1:9" ht="15">
      <c r="A782">
        <v>10.8407850265502</v>
      </c>
      <c r="B782">
        <v>0</v>
      </c>
      <c r="D782">
        <v>9</v>
      </c>
      <c r="E782">
        <v>13.15</v>
      </c>
      <c r="F782">
        <v>12167</v>
      </c>
      <c r="G782">
        <v>0.0166000127792358</v>
      </c>
      <c r="H782">
        <v>124</v>
      </c>
      <c r="I782">
        <v>1458.95972021744</v>
      </c>
    </row>
    <row r="783" spans="1:9" ht="15">
      <c r="A783">
        <v>10.858039021492</v>
      </c>
      <c r="B783">
        <v>0</v>
      </c>
      <c r="D783">
        <v>9</v>
      </c>
      <c r="E783">
        <v>13.15</v>
      </c>
      <c r="F783">
        <v>12286</v>
      </c>
      <c r="G783">
        <v>0.0172539949417114</v>
      </c>
      <c r="H783">
        <v>119</v>
      </c>
      <c r="I783">
        <v>1347.06122138775</v>
      </c>
    </row>
    <row r="784" spans="1:9" ht="15">
      <c r="A784">
        <v>10.8737159967422</v>
      </c>
      <c r="B784">
        <v>0</v>
      </c>
      <c r="D784">
        <v>9</v>
      </c>
      <c r="E784">
        <v>13.15</v>
      </c>
      <c r="F784">
        <v>12402</v>
      </c>
      <c r="G784">
        <v>0.0156769752502441</v>
      </c>
      <c r="H784">
        <v>116</v>
      </c>
      <c r="I784">
        <v>1445.19268789731</v>
      </c>
    </row>
    <row r="785" spans="1:9" ht="15">
      <c r="A785">
        <v>10.8902159929275</v>
      </c>
      <c r="B785">
        <v>0</v>
      </c>
      <c r="D785">
        <v>9</v>
      </c>
      <c r="E785">
        <v>13.15</v>
      </c>
      <c r="F785">
        <v>12514</v>
      </c>
      <c r="G785">
        <v>0.0164999961853027</v>
      </c>
      <c r="H785">
        <v>112</v>
      </c>
      <c r="I785">
        <v>1325.75788226454</v>
      </c>
    </row>
    <row r="786" spans="1:9" ht="15">
      <c r="A786">
        <v>10.9076250195503</v>
      </c>
      <c r="B786">
        <v>0</v>
      </c>
      <c r="D786">
        <v>9</v>
      </c>
      <c r="E786">
        <v>13.15</v>
      </c>
      <c r="F786">
        <v>12623</v>
      </c>
      <c r="G786">
        <v>0.0174090266227722</v>
      </c>
      <c r="H786">
        <v>109</v>
      </c>
      <c r="I786">
        <v>1222.87494650346</v>
      </c>
    </row>
    <row r="787" spans="1:9" ht="15">
      <c r="A787">
        <v>10.9236750006675</v>
      </c>
      <c r="B787">
        <v>0</v>
      </c>
      <c r="D787">
        <v>9</v>
      </c>
      <c r="E787">
        <v>13.15</v>
      </c>
      <c r="F787">
        <v>12727</v>
      </c>
      <c r="G787">
        <v>0.0160499811172485</v>
      </c>
      <c r="H787">
        <v>104</v>
      </c>
      <c r="I787">
        <v>1265.57781293403</v>
      </c>
    </row>
    <row r="788" spans="1:9" ht="15">
      <c r="A788">
        <v>10.9407440423965</v>
      </c>
      <c r="B788">
        <v>0</v>
      </c>
      <c r="D788">
        <v>9</v>
      </c>
      <c r="E788">
        <v>13.15</v>
      </c>
      <c r="F788">
        <v>12829</v>
      </c>
      <c r="G788">
        <v>0.0170690417289733</v>
      </c>
      <c r="H788">
        <v>102</v>
      </c>
      <c r="I788">
        <v>1167.13494033962</v>
      </c>
    </row>
    <row r="789" spans="1:9" ht="15">
      <c r="A789">
        <v>10.9578140377998</v>
      </c>
      <c r="B789">
        <v>0</v>
      </c>
      <c r="D789">
        <v>9</v>
      </c>
      <c r="E789">
        <v>13.15</v>
      </c>
      <c r="F789">
        <v>12927</v>
      </c>
      <c r="G789">
        <v>0.0170699954032897</v>
      </c>
      <c r="H789">
        <v>98</v>
      </c>
      <c r="I789">
        <v>1121.30229374936</v>
      </c>
    </row>
    <row r="790" spans="1:9" ht="15">
      <c r="A790">
        <v>10.9741410017013</v>
      </c>
      <c r="B790">
        <v>0</v>
      </c>
      <c r="D790">
        <v>9</v>
      </c>
      <c r="E790">
        <v>13.15</v>
      </c>
      <c r="F790">
        <v>13022</v>
      </c>
      <c r="G790">
        <v>0.0163269639015197</v>
      </c>
      <c r="H790">
        <v>95</v>
      </c>
      <c r="I790">
        <v>1136.44444931202</v>
      </c>
    </row>
    <row r="791" spans="1:9" ht="15">
      <c r="A791">
        <v>10.9903410077095</v>
      </c>
      <c r="B791">
        <v>0</v>
      </c>
      <c r="D791">
        <v>9</v>
      </c>
      <c r="E791">
        <v>13.15</v>
      </c>
      <c r="F791">
        <v>13113</v>
      </c>
      <c r="G791">
        <v>0.0162000060081481</v>
      </c>
      <c r="H791">
        <v>91</v>
      </c>
      <c r="I791">
        <v>1097.12536471038</v>
      </c>
    </row>
    <row r="792" spans="1:9" ht="15">
      <c r="A792">
        <v>11.0069560408592</v>
      </c>
      <c r="B792">
        <v>0</v>
      </c>
      <c r="D792">
        <v>9</v>
      </c>
      <c r="E792">
        <v>13.15</v>
      </c>
      <c r="F792">
        <v>13202</v>
      </c>
      <c r="G792">
        <v>0.0166150331497192</v>
      </c>
      <c r="H792">
        <v>89</v>
      </c>
      <c r="I792">
        <v>1046.20991985765</v>
      </c>
    </row>
    <row r="793" spans="1:9" ht="15">
      <c r="A793">
        <v>11.0241280198097</v>
      </c>
      <c r="B793">
        <v>0</v>
      </c>
      <c r="D793">
        <v>9</v>
      </c>
      <c r="E793">
        <v>13.15</v>
      </c>
      <c r="F793">
        <v>13288</v>
      </c>
      <c r="G793">
        <v>0.0171719789505004</v>
      </c>
      <c r="H793">
        <v>86</v>
      </c>
      <c r="I793">
        <v>978.156044123874</v>
      </c>
    </row>
    <row r="794" spans="1:9" ht="15">
      <c r="A794">
        <v>11.0403770208358</v>
      </c>
      <c r="B794">
        <v>0</v>
      </c>
      <c r="D794">
        <v>9</v>
      </c>
      <c r="E794">
        <v>13.15</v>
      </c>
      <c r="F794">
        <v>13371</v>
      </c>
      <c r="G794">
        <v>0.0162490010261535</v>
      </c>
      <c r="H794">
        <v>83</v>
      </c>
      <c r="I794">
        <v>997.657485152945</v>
      </c>
    </row>
    <row r="795" spans="1:9" ht="15">
      <c r="A795">
        <v>11.057548046112</v>
      </c>
      <c r="B795">
        <v>0</v>
      </c>
      <c r="D795">
        <v>9</v>
      </c>
      <c r="E795">
        <v>13.15</v>
      </c>
      <c r="F795">
        <v>13451</v>
      </c>
      <c r="G795">
        <v>0.017171025276184</v>
      </c>
      <c r="H795">
        <v>80</v>
      </c>
      <c r="I795">
        <v>909.963135496143</v>
      </c>
    </row>
    <row r="796" spans="1:9" ht="15">
      <c r="A796">
        <v>11.074115037918</v>
      </c>
      <c r="B796">
        <v>0</v>
      </c>
      <c r="D796">
        <v>9</v>
      </c>
      <c r="E796">
        <v>13.15</v>
      </c>
      <c r="F796">
        <v>13529</v>
      </c>
      <c r="G796">
        <v>0.0165669918060302</v>
      </c>
      <c r="H796">
        <v>78</v>
      </c>
      <c r="I796">
        <v>919.561932447795</v>
      </c>
    </row>
    <row r="797" spans="1:9" ht="15">
      <c r="A797">
        <v>11.09037899971</v>
      </c>
      <c r="B797">
        <v>0</v>
      </c>
      <c r="D797">
        <v>9</v>
      </c>
      <c r="E797">
        <v>13.15</v>
      </c>
      <c r="F797">
        <v>13604</v>
      </c>
      <c r="G797">
        <v>0.0162639617919921</v>
      </c>
      <c r="H797">
        <v>75</v>
      </c>
      <c r="I797">
        <v>900.668464876275</v>
      </c>
    </row>
    <row r="798" spans="1:9" ht="15">
      <c r="A798">
        <v>11.1070040464401</v>
      </c>
      <c r="B798">
        <v>0</v>
      </c>
      <c r="D798">
        <v>9</v>
      </c>
      <c r="E798">
        <v>13.15</v>
      </c>
      <c r="F798">
        <v>13677</v>
      </c>
      <c r="G798">
        <v>0.0166250467300415</v>
      </c>
      <c r="H798">
        <v>73</v>
      </c>
      <c r="I798">
        <v>857.6103713583</v>
      </c>
    </row>
    <row r="799" spans="1:9" ht="15">
      <c r="A799">
        <v>11.1244530081748</v>
      </c>
      <c r="B799">
        <v>0</v>
      </c>
      <c r="D799">
        <v>9</v>
      </c>
      <c r="E799">
        <v>13.15</v>
      </c>
      <c r="F799">
        <v>13747</v>
      </c>
      <c r="G799">
        <v>0.0174489617347717</v>
      </c>
      <c r="H799">
        <v>70</v>
      </c>
      <c r="I799">
        <v>783.535158585116</v>
      </c>
    </row>
    <row r="800" spans="1:9" ht="15">
      <c r="A800">
        <v>11.1402890086174</v>
      </c>
      <c r="B800">
        <v>0</v>
      </c>
      <c r="D800">
        <v>9</v>
      </c>
      <c r="E800">
        <v>13.15</v>
      </c>
      <c r="F800">
        <v>13815</v>
      </c>
      <c r="G800">
        <v>0.0158360004425048</v>
      </c>
      <c r="H800">
        <v>68</v>
      </c>
      <c r="I800">
        <v>838.674515589949</v>
      </c>
    </row>
    <row r="801" spans="1:9" ht="15">
      <c r="A801">
        <v>11.1575350165367</v>
      </c>
      <c r="B801">
        <v>0</v>
      </c>
      <c r="D801">
        <v>9</v>
      </c>
      <c r="E801">
        <v>13.15</v>
      </c>
      <c r="F801">
        <v>13881</v>
      </c>
      <c r="G801">
        <v>0.0172460079193115</v>
      </c>
      <c r="H801">
        <v>66</v>
      </c>
      <c r="I801">
        <v>747.455588580908</v>
      </c>
    </row>
    <row r="802" spans="1:9" ht="15">
      <c r="A802">
        <v>11.1735460162162</v>
      </c>
      <c r="B802">
        <v>0</v>
      </c>
      <c r="D802">
        <v>9</v>
      </c>
      <c r="E802">
        <v>13.15</v>
      </c>
      <c r="F802">
        <v>13944</v>
      </c>
      <c r="G802">
        <v>0.0160109996795654</v>
      </c>
      <c r="H802">
        <v>63</v>
      </c>
      <c r="I802">
        <v>768.514630332812</v>
      </c>
    </row>
    <row r="803" spans="1:9" ht="15">
      <c r="A803">
        <v>11.1918219923973</v>
      </c>
      <c r="B803">
        <v>0</v>
      </c>
      <c r="D803">
        <v>9</v>
      </c>
      <c r="E803">
        <v>13.15</v>
      </c>
      <c r="F803">
        <v>14006</v>
      </c>
      <c r="G803">
        <v>0.0182759761810302</v>
      </c>
      <c r="H803">
        <v>62</v>
      </c>
      <c r="I803">
        <v>662.584306307481</v>
      </c>
    </row>
    <row r="804" spans="1:9" ht="15">
      <c r="A804">
        <v>11.207149028778</v>
      </c>
      <c r="B804">
        <v>0</v>
      </c>
      <c r="D804">
        <v>9</v>
      </c>
      <c r="E804">
        <v>13.15</v>
      </c>
      <c r="F804">
        <v>14065</v>
      </c>
      <c r="G804">
        <v>0.0153270363807678</v>
      </c>
      <c r="H804">
        <v>59</v>
      </c>
      <c r="I804">
        <v>751.837290244803</v>
      </c>
    </row>
    <row r="805" spans="1:9" ht="15">
      <c r="A805">
        <v>11.2235310077667</v>
      </c>
      <c r="B805">
        <v>0</v>
      </c>
      <c r="D805">
        <v>9</v>
      </c>
      <c r="E805">
        <v>13.15</v>
      </c>
      <c r="F805">
        <v>14122</v>
      </c>
      <c r="G805">
        <v>0.0163819789886474</v>
      </c>
      <c r="H805">
        <v>57</v>
      </c>
      <c r="I805">
        <v>679.576778099576</v>
      </c>
    </row>
    <row r="806" spans="1:9" ht="15">
      <c r="A806">
        <v>11.2401910424232</v>
      </c>
      <c r="B806">
        <v>0</v>
      </c>
      <c r="D806">
        <v>9</v>
      </c>
      <c r="E806">
        <v>13.15</v>
      </c>
      <c r="F806">
        <v>14178</v>
      </c>
      <c r="G806">
        <v>0.0166600346565246</v>
      </c>
      <c r="H806">
        <v>56</v>
      </c>
      <c r="I806">
        <v>656.511239351863</v>
      </c>
    </row>
    <row r="807" spans="1:9" ht="15">
      <c r="A807">
        <v>11.2582319974899</v>
      </c>
      <c r="B807">
        <v>0</v>
      </c>
      <c r="D807">
        <v>9</v>
      </c>
      <c r="E807">
        <v>13.15</v>
      </c>
      <c r="F807">
        <v>14232</v>
      </c>
      <c r="G807">
        <v>0.0180409550666809</v>
      </c>
      <c r="H807">
        <v>54</v>
      </c>
      <c r="I807">
        <v>584.607353713694</v>
      </c>
    </row>
    <row r="808" spans="1:9" ht="15">
      <c r="A808">
        <v>11.2736320495605</v>
      </c>
      <c r="B808">
        <v>0</v>
      </c>
      <c r="D808">
        <v>9</v>
      </c>
      <c r="E808">
        <v>13.15</v>
      </c>
      <c r="F808">
        <v>14284</v>
      </c>
      <c r="G808">
        <v>0.0154000520706176</v>
      </c>
      <c r="H808">
        <v>52</v>
      </c>
      <c r="I808">
        <v>659.494523357975</v>
      </c>
    </row>
    <row r="809" spans="1:9" ht="15">
      <c r="A809">
        <v>11.2906780242919</v>
      </c>
      <c r="B809">
        <v>0</v>
      </c>
      <c r="D809">
        <v>9</v>
      </c>
      <c r="E809">
        <v>13.15</v>
      </c>
      <c r="F809">
        <v>14334</v>
      </c>
      <c r="G809">
        <v>0.0170459747314453</v>
      </c>
      <c r="H809">
        <v>50</v>
      </c>
      <c r="I809">
        <v>572.899183171086</v>
      </c>
    </row>
    <row r="810" spans="1:9" ht="15">
      <c r="A810">
        <v>11.3069230318069</v>
      </c>
      <c r="B810">
        <v>0</v>
      </c>
      <c r="D810">
        <v>9</v>
      </c>
      <c r="E810">
        <v>13.15</v>
      </c>
      <c r="F810">
        <v>14383</v>
      </c>
      <c r="G810">
        <v>0.0162450075149536</v>
      </c>
      <c r="H810">
        <v>49</v>
      </c>
      <c r="I810">
        <v>589.123303956029</v>
      </c>
    </row>
    <row r="811" spans="1:9" ht="15">
      <c r="A811">
        <v>11.3234860301017</v>
      </c>
      <c r="B811">
        <v>0</v>
      </c>
      <c r="D811">
        <v>9</v>
      </c>
      <c r="E811">
        <v>13.15</v>
      </c>
      <c r="F811">
        <v>14430</v>
      </c>
      <c r="G811">
        <v>0.0165629982948303</v>
      </c>
      <c r="H811">
        <v>47</v>
      </c>
      <c r="I811">
        <v>554.228608649026</v>
      </c>
    </row>
    <row r="812" spans="1:9" ht="15">
      <c r="A812">
        <v>11.3412420153617</v>
      </c>
      <c r="B812">
        <v>0</v>
      </c>
      <c r="D812">
        <v>9</v>
      </c>
      <c r="E812">
        <v>13.15</v>
      </c>
      <c r="F812">
        <v>14476</v>
      </c>
      <c r="G812">
        <v>0.0177559852600097</v>
      </c>
      <c r="H812">
        <v>46</v>
      </c>
      <c r="I812">
        <v>505.991352686843</v>
      </c>
    </row>
    <row r="813" spans="1:9" ht="15">
      <c r="A813">
        <v>11.3574930429458</v>
      </c>
      <c r="B813">
        <v>0</v>
      </c>
      <c r="D813">
        <v>9</v>
      </c>
      <c r="E813">
        <v>13.15</v>
      </c>
      <c r="F813">
        <v>14520</v>
      </c>
      <c r="G813">
        <v>0.0162510275840759</v>
      </c>
      <c r="H813">
        <v>44</v>
      </c>
      <c r="I813">
        <v>528.81271387545</v>
      </c>
    </row>
    <row r="814" spans="1:9" ht="15">
      <c r="A814">
        <v>11.3735989928245</v>
      </c>
      <c r="B814">
        <v>0</v>
      </c>
      <c r="D814">
        <v>9</v>
      </c>
      <c r="E814">
        <v>13.15</v>
      </c>
      <c r="F814">
        <v>14562</v>
      </c>
      <c r="G814">
        <v>0.0161059498786926</v>
      </c>
      <c r="H814">
        <v>42</v>
      </c>
      <c r="I814">
        <v>509.322645468574</v>
      </c>
    </row>
    <row r="815" spans="1:9" ht="15">
      <c r="A815">
        <v>11.3901939988136</v>
      </c>
      <c r="B815">
        <v>0</v>
      </c>
      <c r="D815">
        <v>9</v>
      </c>
      <c r="E815">
        <v>13.15</v>
      </c>
      <c r="F815">
        <v>14603</v>
      </c>
      <c r="G815">
        <v>0.0165950059890747</v>
      </c>
      <c r="H815">
        <v>41</v>
      </c>
      <c r="I815">
        <v>482.543513709602</v>
      </c>
    </row>
    <row r="816" spans="1:9" ht="15">
      <c r="A816">
        <v>11.4070510268211</v>
      </c>
      <c r="B816">
        <v>0</v>
      </c>
      <c r="D816">
        <v>9</v>
      </c>
      <c r="E816">
        <v>13.15</v>
      </c>
      <c r="F816">
        <v>14643</v>
      </c>
      <c r="G816">
        <v>0.0168570280075073</v>
      </c>
      <c r="H816">
        <v>40</v>
      </c>
      <c r="I816">
        <v>463.456547412787</v>
      </c>
    </row>
    <row r="817" spans="1:9" ht="15">
      <c r="A817">
        <v>11.4241430163383</v>
      </c>
      <c r="B817">
        <v>0</v>
      </c>
      <c r="D817">
        <v>9</v>
      </c>
      <c r="E817">
        <v>13.15</v>
      </c>
      <c r="F817">
        <v>14682</v>
      </c>
      <c r="G817">
        <v>0.0170919895172119</v>
      </c>
      <c r="H817">
        <v>39</v>
      </c>
      <c r="I817">
        <v>445.658329729805</v>
      </c>
    </row>
    <row r="818" spans="1:9" ht="15">
      <c r="A818">
        <v>11.440328001976</v>
      </c>
      <c r="B818">
        <v>0</v>
      </c>
      <c r="D818">
        <v>9</v>
      </c>
      <c r="E818">
        <v>13.15</v>
      </c>
      <c r="F818">
        <v>14719</v>
      </c>
      <c r="G818">
        <v>0.0161849856376647</v>
      </c>
      <c r="H818">
        <v>37</v>
      </c>
      <c r="I818">
        <v>446.49792479165</v>
      </c>
    </row>
    <row r="819" spans="1:9" ht="15">
      <c r="A819">
        <v>11.457170009613</v>
      </c>
      <c r="B819">
        <v>0</v>
      </c>
      <c r="D819">
        <v>9</v>
      </c>
      <c r="E819">
        <v>13.15</v>
      </c>
      <c r="F819">
        <v>14755</v>
      </c>
      <c r="G819">
        <v>0.0168420076370239</v>
      </c>
      <c r="H819">
        <v>36</v>
      </c>
      <c r="I819">
        <v>417.48288871115</v>
      </c>
    </row>
    <row r="820" spans="1:9" ht="15">
      <c r="A820">
        <v>11.4735360145568</v>
      </c>
      <c r="B820">
        <v>0</v>
      </c>
      <c r="D820">
        <v>9</v>
      </c>
      <c r="E820">
        <v>13.15</v>
      </c>
      <c r="F820">
        <v>14790</v>
      </c>
      <c r="G820">
        <v>0.0163660049438476</v>
      </c>
      <c r="H820">
        <v>35</v>
      </c>
      <c r="I820">
        <v>417.691276732125</v>
      </c>
    </row>
    <row r="821" spans="1:9" ht="15">
      <c r="A821">
        <v>11.4901820421218</v>
      </c>
      <c r="B821">
        <v>0</v>
      </c>
      <c r="D821">
        <v>9</v>
      </c>
      <c r="E821">
        <v>13.15</v>
      </c>
      <c r="F821">
        <v>14824</v>
      </c>
      <c r="G821">
        <v>0.0166460275650024</v>
      </c>
      <c r="H821">
        <v>34</v>
      </c>
      <c r="I821">
        <v>398.931515286063</v>
      </c>
    </row>
    <row r="822" spans="1:9" ht="15">
      <c r="A822">
        <v>11.5069900155067</v>
      </c>
      <c r="B822">
        <v>0</v>
      </c>
      <c r="D822">
        <v>9</v>
      </c>
      <c r="E822">
        <v>13.15</v>
      </c>
      <c r="F822">
        <v>14856</v>
      </c>
      <c r="G822">
        <v>0.0168079733848571</v>
      </c>
      <c r="H822">
        <v>32</v>
      </c>
      <c r="I822">
        <v>371.847328460837</v>
      </c>
    </row>
    <row r="823" spans="1:9" ht="15">
      <c r="A823">
        <v>11.5235010385513</v>
      </c>
      <c r="B823">
        <v>0</v>
      </c>
      <c r="D823">
        <v>9</v>
      </c>
      <c r="E823">
        <v>13.15</v>
      </c>
      <c r="F823">
        <v>14888</v>
      </c>
      <c r="G823">
        <v>0.0165110230445861</v>
      </c>
      <c r="H823">
        <v>32</v>
      </c>
      <c r="I823">
        <v>378.534993447866</v>
      </c>
    </row>
    <row r="824" spans="1:9" ht="15">
      <c r="A824">
        <v>11.5413080453872</v>
      </c>
      <c r="B824">
        <v>0</v>
      </c>
      <c r="D824">
        <v>9</v>
      </c>
      <c r="E824">
        <v>13.15</v>
      </c>
      <c r="F824">
        <v>14918</v>
      </c>
      <c r="G824">
        <v>0.0178070068359375</v>
      </c>
      <c r="H824">
        <v>30</v>
      </c>
      <c r="I824">
        <v>329.04884318766</v>
      </c>
    </row>
    <row r="825" spans="1:9" ht="15">
      <c r="A825">
        <v>11.5572569966316</v>
      </c>
      <c r="B825">
        <v>0</v>
      </c>
      <c r="D825">
        <v>9</v>
      </c>
      <c r="E825">
        <v>13.15</v>
      </c>
      <c r="F825">
        <v>14948</v>
      </c>
      <c r="G825">
        <v>0.0159489512443542</v>
      </c>
      <c r="H825">
        <v>30</v>
      </c>
      <c r="I825">
        <v>367.38309060128</v>
      </c>
    </row>
    <row r="826" spans="1:9" ht="15">
      <c r="A826">
        <v>11.5735580325126</v>
      </c>
      <c r="B826">
        <v>0</v>
      </c>
      <c r="D826">
        <v>9</v>
      </c>
      <c r="E826">
        <v>13.15</v>
      </c>
      <c r="F826">
        <v>14976</v>
      </c>
      <c r="G826">
        <v>0.0163010358810424</v>
      </c>
      <c r="H826">
        <v>28</v>
      </c>
      <c r="I826">
        <v>335.484814579174</v>
      </c>
    </row>
    <row r="827" spans="1:9" ht="15">
      <c r="A827">
        <v>11.5902799963951</v>
      </c>
      <c r="B827">
        <v>0</v>
      </c>
      <c r="D827">
        <v>9</v>
      </c>
      <c r="E827">
        <v>13.15</v>
      </c>
      <c r="F827">
        <v>15004</v>
      </c>
      <c r="G827">
        <v>0.0167219638824462</v>
      </c>
      <c r="H827">
        <v>28</v>
      </c>
      <c r="I827">
        <v>327.039936125012</v>
      </c>
    </row>
    <row r="828" spans="1:9" ht="15">
      <c r="A828">
        <v>11.6071700453758</v>
      </c>
      <c r="B828">
        <v>0</v>
      </c>
      <c r="D828">
        <v>9</v>
      </c>
      <c r="E828">
        <v>13.15</v>
      </c>
      <c r="F828">
        <v>15031</v>
      </c>
      <c r="G828">
        <v>0.0168900489807128</v>
      </c>
      <c r="H828">
        <v>27</v>
      </c>
      <c r="I828">
        <v>312.221563479291</v>
      </c>
    </row>
    <row r="829" spans="1:11" ht="15">
      <c r="A829">
        <v>11.6286740303039</v>
      </c>
      <c r="B829">
        <v>1</v>
      </c>
      <c r="D829">
        <v>9</v>
      </c>
      <c r="E829">
        <v>13.21667</v>
      </c>
      <c r="F829">
        <v>15035</v>
      </c>
      <c r="G829">
        <v>0.0215039849281311</v>
      </c>
      <c r="H829">
        <v>4</v>
      </c>
      <c r="I829">
        <v>36.3304756123588</v>
      </c>
      <c r="J829">
        <v>36.3304756123588</v>
      </c>
      <c r="K829">
        <v>13.21667</v>
      </c>
    </row>
    <row r="830" spans="1:11" ht="15">
      <c r="A830">
        <v>11.6386420130729</v>
      </c>
      <c r="B830">
        <v>1</v>
      </c>
      <c r="D830">
        <v>9</v>
      </c>
      <c r="E830">
        <v>13.33333</v>
      </c>
      <c r="F830">
        <v>15042</v>
      </c>
      <c r="G830">
        <v>0.00996798276901245</v>
      </c>
      <c r="H830">
        <v>7</v>
      </c>
      <c r="I830">
        <v>137.157891589679</v>
      </c>
      <c r="J830">
        <v>137.157891589679</v>
      </c>
      <c r="K830">
        <v>13.33333</v>
      </c>
    </row>
    <row r="831" spans="1:11" ht="15">
      <c r="A831">
        <v>11.6483940482139</v>
      </c>
      <c r="B831">
        <v>1</v>
      </c>
      <c r="D831">
        <v>9</v>
      </c>
      <c r="E831">
        <v>13.45</v>
      </c>
      <c r="F831">
        <v>15049</v>
      </c>
      <c r="G831">
        <v>0.00975203514099121</v>
      </c>
      <c r="H831">
        <v>7</v>
      </c>
      <c r="I831">
        <v>140.19509571425</v>
      </c>
      <c r="J831">
        <v>140.19509571425</v>
      </c>
      <c r="K831">
        <v>13.45</v>
      </c>
    </row>
    <row r="832" spans="1:11" ht="15">
      <c r="A832">
        <v>11.6584489941596</v>
      </c>
      <c r="B832">
        <v>1</v>
      </c>
      <c r="D832">
        <v>9</v>
      </c>
      <c r="E832">
        <v>13.56667</v>
      </c>
      <c r="F832">
        <v>15056</v>
      </c>
      <c r="G832">
        <v>0.0100549459457397</v>
      </c>
      <c r="H832">
        <v>7</v>
      </c>
      <c r="I832">
        <v>135.97164095937</v>
      </c>
      <c r="J832">
        <v>135.97164095937</v>
      </c>
      <c r="K832">
        <v>13.56667</v>
      </c>
    </row>
    <row r="833" spans="1:11" ht="15">
      <c r="A833">
        <v>11.6681530475616</v>
      </c>
      <c r="B833">
        <v>1</v>
      </c>
      <c r="D833">
        <v>9</v>
      </c>
      <c r="E833">
        <v>13.66667</v>
      </c>
      <c r="F833">
        <v>15062</v>
      </c>
      <c r="G833">
        <v>0.00970405340194702</v>
      </c>
      <c r="H833">
        <v>6</v>
      </c>
      <c r="I833">
        <v>120.761392323425</v>
      </c>
      <c r="J833">
        <v>120.761392323425</v>
      </c>
      <c r="K833">
        <v>13.66667</v>
      </c>
    </row>
    <row r="834" spans="1:11" ht="15">
      <c r="A834">
        <v>11.6783280372619</v>
      </c>
      <c r="B834">
        <v>1</v>
      </c>
      <c r="D834">
        <v>9</v>
      </c>
      <c r="E834">
        <v>13.78333</v>
      </c>
      <c r="F834">
        <v>15069</v>
      </c>
      <c r="G834">
        <v>0.0101749897003173</v>
      </c>
      <c r="H834">
        <v>7</v>
      </c>
      <c r="I834">
        <v>134.367457881294</v>
      </c>
      <c r="J834">
        <v>134.367457881294</v>
      </c>
      <c r="K834">
        <v>13.78333</v>
      </c>
    </row>
    <row r="835" spans="1:11" ht="15">
      <c r="A835">
        <v>11.6884350180625</v>
      </c>
      <c r="B835">
        <v>1</v>
      </c>
      <c r="D835">
        <v>9</v>
      </c>
      <c r="E835">
        <v>13.9</v>
      </c>
      <c r="F835">
        <v>15076</v>
      </c>
      <c r="G835">
        <v>0.0101069808006286</v>
      </c>
      <c r="H835">
        <v>7</v>
      </c>
      <c r="I835">
        <v>135.271603554937</v>
      </c>
      <c r="J835">
        <v>135.271603554937</v>
      </c>
      <c r="K835">
        <v>13.9</v>
      </c>
    </row>
    <row r="836" spans="1:11" ht="15">
      <c r="A836">
        <v>11.6987960338592</v>
      </c>
      <c r="B836">
        <v>1</v>
      </c>
      <c r="D836">
        <v>9</v>
      </c>
      <c r="E836">
        <v>14.01667</v>
      </c>
      <c r="F836">
        <v>15083</v>
      </c>
      <c r="G836">
        <v>0.0103610157966613</v>
      </c>
      <c r="H836">
        <v>7</v>
      </c>
      <c r="I836">
        <v>131.954967237917</v>
      </c>
      <c r="J836">
        <v>131.954967237917</v>
      </c>
      <c r="K836">
        <v>14.01667</v>
      </c>
    </row>
    <row r="837" spans="1:11" ht="15">
      <c r="A837">
        <v>11.7084790468215</v>
      </c>
      <c r="B837">
        <v>1</v>
      </c>
      <c r="D837">
        <v>9</v>
      </c>
      <c r="E837">
        <v>14.13333</v>
      </c>
      <c r="F837">
        <v>15090</v>
      </c>
      <c r="G837">
        <v>0.0096830129623413</v>
      </c>
      <c r="H837">
        <v>7</v>
      </c>
      <c r="I837">
        <v>141.194430423381</v>
      </c>
      <c r="J837">
        <v>141.194430423381</v>
      </c>
      <c r="K837">
        <v>14.13333</v>
      </c>
    </row>
    <row r="838" spans="1:11" ht="15">
      <c r="A838">
        <v>11.7187850475311</v>
      </c>
      <c r="B838">
        <v>1</v>
      </c>
      <c r="D838">
        <v>9</v>
      </c>
      <c r="E838">
        <v>14.25</v>
      </c>
      <c r="F838">
        <v>15097</v>
      </c>
      <c r="G838">
        <v>0.0103060007095336</v>
      </c>
      <c r="H838">
        <v>7</v>
      </c>
      <c r="I838">
        <v>132.659364047517</v>
      </c>
      <c r="J838">
        <v>132.659364047517</v>
      </c>
      <c r="K838">
        <v>14.25</v>
      </c>
    </row>
    <row r="839" spans="1:11" ht="15">
      <c r="A839">
        <v>11.7288650274276</v>
      </c>
      <c r="B839">
        <v>1</v>
      </c>
      <c r="D839">
        <v>9</v>
      </c>
      <c r="E839">
        <v>14.36667</v>
      </c>
      <c r="F839">
        <v>15104</v>
      </c>
      <c r="G839">
        <v>0.0100799798965454</v>
      </c>
      <c r="H839">
        <v>7</v>
      </c>
      <c r="I839">
        <v>135.633951062596</v>
      </c>
      <c r="J839">
        <v>135.633951062596</v>
      </c>
      <c r="K839">
        <v>14.36667</v>
      </c>
    </row>
    <row r="840" spans="1:11" ht="15">
      <c r="A840">
        <v>11.7387480139732</v>
      </c>
      <c r="B840">
        <v>1</v>
      </c>
      <c r="D840">
        <v>9</v>
      </c>
      <c r="E840">
        <v>14.48333</v>
      </c>
      <c r="F840">
        <v>15111</v>
      </c>
      <c r="G840">
        <v>0.00988298654556274</v>
      </c>
      <c r="H840">
        <v>7</v>
      </c>
      <c r="I840">
        <v>138.337484696246</v>
      </c>
      <c r="J840">
        <v>138.337484696246</v>
      </c>
      <c r="K840">
        <v>14.48333</v>
      </c>
    </row>
    <row r="841" spans="1:11" ht="15">
      <c r="A841">
        <v>11.7487820386886</v>
      </c>
      <c r="B841">
        <v>1</v>
      </c>
      <c r="D841">
        <v>9</v>
      </c>
      <c r="E841">
        <v>14.6</v>
      </c>
      <c r="F841">
        <v>15118</v>
      </c>
      <c r="G841">
        <v>0.0100340247154235</v>
      </c>
      <c r="H841">
        <v>7</v>
      </c>
      <c r="I841">
        <v>136.255145744105</v>
      </c>
      <c r="J841">
        <v>136.255145744105</v>
      </c>
      <c r="K841">
        <v>14.6</v>
      </c>
    </row>
    <row r="842" spans="1:11" ht="15">
      <c r="A842">
        <v>11.7585860490798</v>
      </c>
      <c r="B842">
        <v>1</v>
      </c>
      <c r="D842">
        <v>9</v>
      </c>
      <c r="E842">
        <v>14.71667</v>
      </c>
      <c r="F842">
        <v>15125</v>
      </c>
      <c r="G842">
        <v>0.00980401039123535</v>
      </c>
      <c r="H842">
        <v>7</v>
      </c>
      <c r="I842">
        <v>139.451861579241</v>
      </c>
      <c r="J842">
        <v>139.451861579241</v>
      </c>
      <c r="K842">
        <v>14.71667</v>
      </c>
    </row>
    <row r="843" spans="1:11" ht="15">
      <c r="A843">
        <v>11.7690480351448</v>
      </c>
      <c r="B843">
        <v>1</v>
      </c>
      <c r="D843">
        <v>9</v>
      </c>
      <c r="E843">
        <v>14.83333</v>
      </c>
      <c r="F843">
        <v>15132</v>
      </c>
      <c r="G843">
        <v>0.0104619860649108</v>
      </c>
      <c r="H843">
        <v>7</v>
      </c>
      <c r="I843">
        <v>130.681449154811</v>
      </c>
      <c r="J843">
        <v>130.681449154811</v>
      </c>
      <c r="K843">
        <v>14.83333</v>
      </c>
    </row>
    <row r="844" spans="1:11" ht="15">
      <c r="A844">
        <v>11.7772390246391</v>
      </c>
      <c r="B844">
        <v>1</v>
      </c>
      <c r="D844">
        <v>9</v>
      </c>
      <c r="E844">
        <v>14.93333</v>
      </c>
      <c r="F844">
        <v>15138</v>
      </c>
      <c r="G844">
        <v>0.00819098949432373</v>
      </c>
      <c r="H844">
        <v>6</v>
      </c>
      <c r="I844">
        <v>143.068795389384</v>
      </c>
      <c r="J844">
        <v>143.068795389384</v>
      </c>
      <c r="K844">
        <v>14.93333</v>
      </c>
    </row>
    <row r="845" spans="1:11" ht="15">
      <c r="A845">
        <v>11.7890970110893</v>
      </c>
      <c r="B845">
        <v>1</v>
      </c>
      <c r="D845">
        <v>9</v>
      </c>
      <c r="E845">
        <v>15.05</v>
      </c>
      <c r="F845">
        <v>15145</v>
      </c>
      <c r="G845">
        <v>0.0118579864501953</v>
      </c>
      <c r="H845">
        <v>7</v>
      </c>
      <c r="I845">
        <v>115.296766929387</v>
      </c>
      <c r="J845">
        <v>115.296766929387</v>
      </c>
      <c r="K845">
        <v>15.05</v>
      </c>
    </row>
    <row r="846" spans="1:11" ht="15">
      <c r="A846">
        <v>11.7987310290336</v>
      </c>
      <c r="B846">
        <v>1</v>
      </c>
      <c r="D846">
        <v>9</v>
      </c>
      <c r="E846">
        <v>15.16667</v>
      </c>
      <c r="F846">
        <v>15152</v>
      </c>
      <c r="G846">
        <v>0.00963401794433593</v>
      </c>
      <c r="H846">
        <v>7</v>
      </c>
      <c r="I846">
        <v>141.912492575727</v>
      </c>
      <c r="J846">
        <v>141.912492575727</v>
      </c>
      <c r="K846">
        <v>15.16667</v>
      </c>
    </row>
    <row r="847" spans="1:11" ht="15">
      <c r="A847">
        <v>11.8085150122642</v>
      </c>
      <c r="B847">
        <v>1</v>
      </c>
      <c r="D847">
        <v>9</v>
      </c>
      <c r="E847">
        <v>15.28333</v>
      </c>
      <c r="F847">
        <v>15159</v>
      </c>
      <c r="G847">
        <v>0.00978398323059082</v>
      </c>
      <c r="H847">
        <v>7</v>
      </c>
      <c r="I847">
        <v>139.737310232229</v>
      </c>
      <c r="J847">
        <v>139.737310232229</v>
      </c>
      <c r="K847">
        <v>15.28333</v>
      </c>
    </row>
    <row r="848" spans="1:11" ht="15">
      <c r="A848">
        <v>11.818753004074</v>
      </c>
      <c r="B848">
        <v>1</v>
      </c>
      <c r="D848">
        <v>9</v>
      </c>
      <c r="E848">
        <v>15.4</v>
      </c>
      <c r="F848">
        <v>15166</v>
      </c>
      <c r="G848">
        <v>0.0102379918098449</v>
      </c>
      <c r="H848">
        <v>7</v>
      </c>
      <c r="I848">
        <v>133.540593252408</v>
      </c>
      <c r="J848">
        <v>133.540593252408</v>
      </c>
      <c r="K848">
        <v>15.4</v>
      </c>
    </row>
    <row r="849" spans="1:11" ht="15">
      <c r="A849">
        <v>11.8286790251731</v>
      </c>
      <c r="B849">
        <v>1</v>
      </c>
      <c r="D849">
        <v>9</v>
      </c>
      <c r="E849">
        <v>15.51667</v>
      </c>
      <c r="F849">
        <v>15173</v>
      </c>
      <c r="G849">
        <v>0.00992602109909057</v>
      </c>
      <c r="H849">
        <v>7</v>
      </c>
      <c r="I849">
        <v>137.737718502861</v>
      </c>
      <c r="J849">
        <v>137.737718502861</v>
      </c>
      <c r="K849">
        <v>15.51667</v>
      </c>
    </row>
    <row r="850" spans="1:11" ht="15">
      <c r="A850">
        <v>11.8386540412902</v>
      </c>
      <c r="B850">
        <v>1</v>
      </c>
      <c r="D850">
        <v>9</v>
      </c>
      <c r="E850">
        <v>15.63333</v>
      </c>
      <c r="F850">
        <v>15180</v>
      </c>
      <c r="G850">
        <v>0.00997501611709594</v>
      </c>
      <c r="H850">
        <v>7</v>
      </c>
      <c r="I850">
        <v>137.061182052308</v>
      </c>
      <c r="J850">
        <v>137.061182052308</v>
      </c>
      <c r="K850">
        <v>15.63333</v>
      </c>
    </row>
    <row r="851" spans="1:11" ht="15">
      <c r="A851">
        <v>11.8487890362739</v>
      </c>
      <c r="B851">
        <v>1</v>
      </c>
      <c r="D851">
        <v>9</v>
      </c>
      <c r="E851">
        <v>15.75</v>
      </c>
      <c r="F851">
        <v>15187</v>
      </c>
      <c r="G851">
        <v>0.010134994983673</v>
      </c>
      <c r="H851">
        <v>7</v>
      </c>
      <c r="I851">
        <v>134.897698736157</v>
      </c>
      <c r="J851">
        <v>134.897698736157</v>
      </c>
      <c r="K851">
        <v>15.75</v>
      </c>
    </row>
    <row r="852" spans="1:11" ht="15">
      <c r="A852">
        <v>11.8588670492172</v>
      </c>
      <c r="B852">
        <v>1</v>
      </c>
      <c r="D852">
        <v>9</v>
      </c>
      <c r="E852">
        <v>15.86667</v>
      </c>
      <c r="F852">
        <v>15194</v>
      </c>
      <c r="G852">
        <v>0.0100780129432678</v>
      </c>
      <c r="H852">
        <v>7</v>
      </c>
      <c r="I852">
        <v>135.660423110816</v>
      </c>
      <c r="J852">
        <v>135.660423110816</v>
      </c>
      <c r="K852">
        <v>15.86667</v>
      </c>
    </row>
    <row r="853" spans="1:11" ht="15">
      <c r="A853">
        <v>11.8687060475349</v>
      </c>
      <c r="B853">
        <v>1</v>
      </c>
      <c r="D853">
        <v>9</v>
      </c>
      <c r="E853">
        <v>15.98333</v>
      </c>
      <c r="F853">
        <v>15201</v>
      </c>
      <c r="G853">
        <v>0.0098389983177185</v>
      </c>
      <c r="H853">
        <v>7</v>
      </c>
      <c r="I853">
        <v>138.955964403196</v>
      </c>
      <c r="J853">
        <v>138.955964403196</v>
      </c>
      <c r="K853">
        <v>15.98333</v>
      </c>
    </row>
    <row r="854" spans="1:11" ht="15">
      <c r="A854">
        <v>11.8787400126457</v>
      </c>
      <c r="B854">
        <v>1</v>
      </c>
      <c r="D854">
        <v>9</v>
      </c>
      <c r="E854">
        <v>16</v>
      </c>
      <c r="F854">
        <v>15208</v>
      </c>
      <c r="G854">
        <v>0.0100339651107788</v>
      </c>
      <c r="H854">
        <v>7</v>
      </c>
      <c r="I854">
        <v>136.255955138943</v>
      </c>
      <c r="J854">
        <v>136.255955138943</v>
      </c>
      <c r="K854">
        <v>16</v>
      </c>
    </row>
    <row r="855" spans="1:11" ht="15">
      <c r="A855">
        <v>11.8887200355529</v>
      </c>
      <c r="B855">
        <v>1</v>
      </c>
      <c r="D855">
        <v>9</v>
      </c>
      <c r="E855">
        <v>16</v>
      </c>
      <c r="F855">
        <v>15214</v>
      </c>
      <c r="G855">
        <v>0.00998002290725708</v>
      </c>
      <c r="H855">
        <v>6</v>
      </c>
      <c r="I855">
        <v>117.42207516857</v>
      </c>
      <c r="J855">
        <v>117.42207516857</v>
      </c>
      <c r="K855">
        <v>16</v>
      </c>
    </row>
    <row r="856" spans="1:11" ht="15">
      <c r="A856">
        <v>11.8984990119934</v>
      </c>
      <c r="B856">
        <v>1</v>
      </c>
      <c r="D856">
        <v>9</v>
      </c>
      <c r="E856">
        <v>16</v>
      </c>
      <c r="F856">
        <v>15221</v>
      </c>
      <c r="G856">
        <v>0.00977897644042968</v>
      </c>
      <c r="H856">
        <v>7</v>
      </c>
      <c r="I856">
        <v>139.808855080944</v>
      </c>
      <c r="J856">
        <v>139.808855080944</v>
      </c>
      <c r="K856">
        <v>16</v>
      </c>
    </row>
    <row r="857" spans="1:11" ht="15">
      <c r="A857">
        <v>11.9083850383758</v>
      </c>
      <c r="B857">
        <v>1</v>
      </c>
      <c r="D857">
        <v>9</v>
      </c>
      <c r="E857">
        <v>16</v>
      </c>
      <c r="F857">
        <v>15228</v>
      </c>
      <c r="G857">
        <v>0.00988602638244628</v>
      </c>
      <c r="H857">
        <v>7</v>
      </c>
      <c r="I857">
        <v>138.294947546123</v>
      </c>
      <c r="J857">
        <v>138.294947546123</v>
      </c>
      <c r="K857">
        <v>16</v>
      </c>
    </row>
    <row r="858" spans="1:11" ht="15">
      <c r="A858">
        <v>11.918377995491</v>
      </c>
      <c r="B858">
        <v>1</v>
      </c>
      <c r="D858">
        <v>9</v>
      </c>
      <c r="E858">
        <v>16</v>
      </c>
      <c r="F858">
        <v>15235</v>
      </c>
      <c r="G858">
        <v>0.00999295711517334</v>
      </c>
      <c r="H858">
        <v>7</v>
      </c>
      <c r="I858">
        <v>136.815107304329</v>
      </c>
      <c r="J858">
        <v>136.815107304329</v>
      </c>
      <c r="K858">
        <v>16</v>
      </c>
    </row>
    <row r="859" spans="1:11" ht="15">
      <c r="A859">
        <v>11.9283480048179</v>
      </c>
      <c r="B859">
        <v>1</v>
      </c>
      <c r="D859">
        <v>9</v>
      </c>
      <c r="E859">
        <v>16</v>
      </c>
      <c r="F859">
        <v>15242</v>
      </c>
      <c r="G859">
        <v>0.00997000932693481</v>
      </c>
      <c r="H859">
        <v>7</v>
      </c>
      <c r="I859">
        <v>137.13001213614</v>
      </c>
      <c r="J859">
        <v>137.13001213614</v>
      </c>
      <c r="K859">
        <v>16</v>
      </c>
    </row>
    <row r="860" spans="1:11" ht="15">
      <c r="A860">
        <v>11.93898999691</v>
      </c>
      <c r="B860">
        <v>1</v>
      </c>
      <c r="D860">
        <v>9</v>
      </c>
      <c r="E860">
        <v>16</v>
      </c>
      <c r="F860">
        <v>15249</v>
      </c>
      <c r="G860">
        <v>0.0106419920921325</v>
      </c>
      <c r="H860">
        <v>7</v>
      </c>
      <c r="I860">
        <v>128.471012585203</v>
      </c>
      <c r="J860">
        <v>128.471012585203</v>
      </c>
      <c r="K860">
        <v>16</v>
      </c>
    </row>
    <row r="861" spans="1:11" ht="15">
      <c r="A861">
        <v>11.9487259984016</v>
      </c>
      <c r="B861">
        <v>1</v>
      </c>
      <c r="D861">
        <v>9</v>
      </c>
      <c r="E861">
        <v>16</v>
      </c>
      <c r="F861">
        <v>15256</v>
      </c>
      <c r="G861">
        <v>0.00973600149154663</v>
      </c>
      <c r="H861">
        <v>7</v>
      </c>
      <c r="I861">
        <v>140.425974789247</v>
      </c>
      <c r="J861">
        <v>140.425974789247</v>
      </c>
      <c r="K861">
        <v>16</v>
      </c>
    </row>
    <row r="862" spans="1:11" ht="15">
      <c r="A862">
        <v>11.9585520029068</v>
      </c>
      <c r="B862">
        <v>1</v>
      </c>
      <c r="D862">
        <v>9</v>
      </c>
      <c r="E862">
        <v>16</v>
      </c>
      <c r="F862">
        <v>15263</v>
      </c>
      <c r="G862">
        <v>0.00982600450515747</v>
      </c>
      <c r="H862">
        <v>7</v>
      </c>
      <c r="I862">
        <v>139.1397184158</v>
      </c>
      <c r="J862">
        <v>139.1397184158</v>
      </c>
      <c r="K862">
        <v>16</v>
      </c>
    </row>
    <row r="863" spans="1:11" ht="15">
      <c r="A863">
        <v>11.9687660336494</v>
      </c>
      <c r="B863">
        <v>1</v>
      </c>
      <c r="D863">
        <v>9</v>
      </c>
      <c r="E863">
        <v>16</v>
      </c>
      <c r="F863">
        <v>15270</v>
      </c>
      <c r="G863">
        <v>0.0102140307426452</v>
      </c>
      <c r="H863">
        <v>7</v>
      </c>
      <c r="I863">
        <v>133.853865770323</v>
      </c>
      <c r="J863">
        <v>133.853865770323</v>
      </c>
      <c r="K863">
        <v>16</v>
      </c>
    </row>
    <row r="864" spans="1:11" ht="15">
      <c r="A864">
        <v>11.9787540435791</v>
      </c>
      <c r="B864">
        <v>1</v>
      </c>
      <c r="D864">
        <v>9</v>
      </c>
      <c r="E864">
        <v>16</v>
      </c>
      <c r="F864">
        <v>15277</v>
      </c>
      <c r="G864">
        <v>0.00998800992965698</v>
      </c>
      <c r="H864">
        <v>7</v>
      </c>
      <c r="I864">
        <v>136.882873528235</v>
      </c>
      <c r="J864">
        <v>136.882873528235</v>
      </c>
      <c r="K864">
        <v>16</v>
      </c>
    </row>
    <row r="865" spans="1:11" ht="15">
      <c r="A865">
        <v>11.9888600111007</v>
      </c>
      <c r="B865">
        <v>1</v>
      </c>
      <c r="D865">
        <v>9</v>
      </c>
      <c r="E865">
        <v>16</v>
      </c>
      <c r="F865">
        <v>15284</v>
      </c>
      <c r="G865">
        <v>0.0101059675216674</v>
      </c>
      <c r="H865">
        <v>7</v>
      </c>
      <c r="I865">
        <v>135.285166617516</v>
      </c>
      <c r="J865">
        <v>135.285166617516</v>
      </c>
      <c r="K865">
        <v>16</v>
      </c>
    </row>
    <row r="866" spans="1:11" ht="15">
      <c r="A866">
        <v>11.9987490177154</v>
      </c>
      <c r="B866">
        <v>1</v>
      </c>
      <c r="D866">
        <v>9</v>
      </c>
      <c r="E866">
        <v>16</v>
      </c>
      <c r="F866">
        <v>15290</v>
      </c>
      <c r="G866">
        <v>0.00988900661468505</v>
      </c>
      <c r="H866">
        <v>6</v>
      </c>
      <c r="I866">
        <v>118.502802724368</v>
      </c>
      <c r="J866">
        <v>118.502802724368</v>
      </c>
      <c r="K866">
        <v>16</v>
      </c>
    </row>
    <row r="867" spans="1:11" ht="15">
      <c r="A867">
        <v>12.0083760023117</v>
      </c>
      <c r="B867">
        <v>1</v>
      </c>
      <c r="D867">
        <v>9</v>
      </c>
      <c r="E867">
        <v>16</v>
      </c>
      <c r="F867">
        <v>15297</v>
      </c>
      <c r="G867">
        <v>0.00962698459625244</v>
      </c>
      <c r="H867">
        <v>7</v>
      </c>
      <c r="I867">
        <v>142.016171972708</v>
      </c>
      <c r="J867">
        <v>142.016171972708</v>
      </c>
      <c r="K867">
        <v>16</v>
      </c>
    </row>
    <row r="868" spans="1:9" ht="15">
      <c r="A868">
        <v>12.0235469937324</v>
      </c>
      <c r="B868">
        <v>0</v>
      </c>
      <c r="C868">
        <v>10</v>
      </c>
      <c r="D868">
        <v>10</v>
      </c>
      <c r="E868">
        <v>16</v>
      </c>
      <c r="F868">
        <v>15344</v>
      </c>
      <c r="G868">
        <v>0.0151709914207458</v>
      </c>
      <c r="H868">
        <v>47</v>
      </c>
      <c r="I868">
        <v>605.08158270046</v>
      </c>
    </row>
    <row r="869" spans="1:9" ht="15">
      <c r="A869">
        <v>12.0402760505676</v>
      </c>
      <c r="B869">
        <v>0</v>
      </c>
      <c r="D869">
        <v>10</v>
      </c>
      <c r="E869">
        <v>16</v>
      </c>
      <c r="F869">
        <v>15518</v>
      </c>
      <c r="G869">
        <v>0.0167290568351745</v>
      </c>
      <c r="H869">
        <v>174</v>
      </c>
      <c r="I869">
        <v>2031.4579198837</v>
      </c>
    </row>
    <row r="870" spans="1:9" ht="15">
      <c r="A870">
        <v>12.0569829940795</v>
      </c>
      <c r="B870">
        <v>0</v>
      </c>
      <c r="D870">
        <v>10</v>
      </c>
      <c r="E870">
        <v>16</v>
      </c>
      <c r="F870">
        <v>15686</v>
      </c>
      <c r="G870">
        <v>0.0167069435119628</v>
      </c>
      <c r="H870">
        <v>168</v>
      </c>
      <c r="I870">
        <v>1964.00376744584</v>
      </c>
    </row>
    <row r="871" spans="1:9" ht="15">
      <c r="A871">
        <v>12.0741410255432</v>
      </c>
      <c r="B871">
        <v>0</v>
      </c>
      <c r="D871">
        <v>10</v>
      </c>
      <c r="E871">
        <v>16</v>
      </c>
      <c r="F871">
        <v>15849</v>
      </c>
      <c r="G871">
        <v>0.017158031463623</v>
      </c>
      <c r="H871">
        <v>163</v>
      </c>
      <c r="I871">
        <v>1855.45396437206</v>
      </c>
    </row>
    <row r="872" spans="1:9" ht="15">
      <c r="A872">
        <v>12.0909340381622</v>
      </c>
      <c r="B872">
        <v>0</v>
      </c>
      <c r="D872">
        <v>10</v>
      </c>
      <c r="E872">
        <v>16</v>
      </c>
      <c r="F872">
        <v>16007</v>
      </c>
      <c r="G872">
        <v>0.0167930126190185</v>
      </c>
      <c r="H872">
        <v>158</v>
      </c>
      <c r="I872">
        <v>1837.63185916092</v>
      </c>
    </row>
    <row r="873" spans="1:9" ht="15">
      <c r="A873">
        <v>12.107223033905</v>
      </c>
      <c r="B873">
        <v>0</v>
      </c>
      <c r="D873">
        <v>10</v>
      </c>
      <c r="E873">
        <v>16</v>
      </c>
      <c r="F873">
        <v>16159</v>
      </c>
      <c r="G873">
        <v>0.0162889957427978</v>
      </c>
      <c r="H873">
        <v>152</v>
      </c>
      <c r="I873">
        <v>1822.54943575181</v>
      </c>
    </row>
    <row r="874" spans="1:9" ht="15">
      <c r="A874">
        <v>12.1241030097007</v>
      </c>
      <c r="B874">
        <v>0</v>
      </c>
      <c r="D874">
        <v>10</v>
      </c>
      <c r="E874">
        <v>16</v>
      </c>
      <c r="F874">
        <v>16306</v>
      </c>
      <c r="G874">
        <v>0.0168799757957458</v>
      </c>
      <c r="H874">
        <v>147</v>
      </c>
      <c r="I874">
        <v>1700.8873618904</v>
      </c>
    </row>
    <row r="875" spans="1:9" ht="15">
      <c r="A875">
        <v>12.1407729983329</v>
      </c>
      <c r="B875">
        <v>0</v>
      </c>
      <c r="D875">
        <v>10</v>
      </c>
      <c r="E875">
        <v>16</v>
      </c>
      <c r="F875">
        <v>16449</v>
      </c>
      <c r="G875">
        <v>0.0166699886322021</v>
      </c>
      <c r="H875">
        <v>143</v>
      </c>
      <c r="I875">
        <v>1675.44730330811</v>
      </c>
    </row>
    <row r="876" spans="1:9" ht="15">
      <c r="A876">
        <v>12.1570970416069</v>
      </c>
      <c r="B876">
        <v>0</v>
      </c>
      <c r="D876">
        <v>10</v>
      </c>
      <c r="E876">
        <v>16</v>
      </c>
      <c r="F876">
        <v>16586</v>
      </c>
      <c r="G876">
        <v>0.0163240432739257</v>
      </c>
      <c r="H876">
        <v>137</v>
      </c>
      <c r="I876">
        <v>1639.16574166033</v>
      </c>
    </row>
    <row r="877" spans="1:9" ht="15">
      <c r="A877">
        <v>12.1742280125617</v>
      </c>
      <c r="B877">
        <v>0</v>
      </c>
      <c r="D877">
        <v>10</v>
      </c>
      <c r="E877">
        <v>16</v>
      </c>
      <c r="F877">
        <v>16720</v>
      </c>
      <c r="G877">
        <v>0.017130970954895</v>
      </c>
      <c r="H877">
        <v>134</v>
      </c>
      <c r="I877">
        <v>1527.7519919279</v>
      </c>
    </row>
    <row r="878" spans="1:9" ht="15">
      <c r="A878">
        <v>12.1903430223464</v>
      </c>
      <c r="B878">
        <v>0</v>
      </c>
      <c r="D878">
        <v>10</v>
      </c>
      <c r="E878">
        <v>16</v>
      </c>
      <c r="F878">
        <v>16848</v>
      </c>
      <c r="G878">
        <v>0.0161150097846984</v>
      </c>
      <c r="H878">
        <v>128</v>
      </c>
      <c r="I878">
        <v>1551.34873226933</v>
      </c>
    </row>
    <row r="879" spans="1:9" ht="15">
      <c r="A879">
        <v>12.2082419991493</v>
      </c>
      <c r="B879">
        <v>0</v>
      </c>
      <c r="D879">
        <v>10</v>
      </c>
      <c r="E879">
        <v>16</v>
      </c>
      <c r="F879">
        <v>16973</v>
      </c>
      <c r="G879">
        <v>0.0178989768028259</v>
      </c>
      <c r="H879">
        <v>125</v>
      </c>
      <c r="I879">
        <v>1363.99207446011</v>
      </c>
    </row>
    <row r="880" spans="1:9" ht="15">
      <c r="A880">
        <v>12.2236720323562</v>
      </c>
      <c r="B880">
        <v>0</v>
      </c>
      <c r="D880">
        <v>10</v>
      </c>
      <c r="E880">
        <v>16</v>
      </c>
      <c r="F880">
        <v>17094</v>
      </c>
      <c r="G880">
        <v>0.0154300332069396</v>
      </c>
      <c r="H880">
        <v>121</v>
      </c>
      <c r="I880">
        <v>1531.61125339452</v>
      </c>
    </row>
    <row r="881" spans="1:9" ht="15">
      <c r="A881">
        <v>12.2407600283622</v>
      </c>
      <c r="B881">
        <v>0</v>
      </c>
      <c r="D881">
        <v>10</v>
      </c>
      <c r="E881">
        <v>16</v>
      </c>
      <c r="F881">
        <v>17210</v>
      </c>
      <c r="G881">
        <v>0.0170879960060119</v>
      </c>
      <c r="H881">
        <v>116</v>
      </c>
      <c r="I881">
        <v>1325.85763667249</v>
      </c>
    </row>
    <row r="882" spans="1:9" ht="15">
      <c r="A882">
        <v>12.257225036621</v>
      </c>
      <c r="B882">
        <v>0</v>
      </c>
      <c r="D882">
        <v>10</v>
      </c>
      <c r="E882">
        <v>16</v>
      </c>
      <c r="F882">
        <v>17323</v>
      </c>
      <c r="G882">
        <v>0.0164650082588195</v>
      </c>
      <c r="H882">
        <v>113</v>
      </c>
      <c r="I882">
        <v>1340.43737804855</v>
      </c>
    </row>
    <row r="883" spans="1:9" ht="15">
      <c r="A883">
        <v>12.2741219997406</v>
      </c>
      <c r="B883">
        <v>0</v>
      </c>
      <c r="D883">
        <v>10</v>
      </c>
      <c r="E883">
        <v>16</v>
      </c>
      <c r="F883">
        <v>17432</v>
      </c>
      <c r="G883">
        <v>0.0168969631195068</v>
      </c>
      <c r="H883">
        <v>109</v>
      </c>
      <c r="I883">
        <v>1259.93424672997</v>
      </c>
    </row>
    <row r="884" spans="1:9" ht="15">
      <c r="A884">
        <v>12.2903240323066</v>
      </c>
      <c r="B884">
        <v>0</v>
      </c>
      <c r="D884">
        <v>10</v>
      </c>
      <c r="E884">
        <v>16</v>
      </c>
      <c r="F884">
        <v>17538</v>
      </c>
      <c r="G884">
        <v>0.0162020325660705</v>
      </c>
      <c r="H884">
        <v>106</v>
      </c>
      <c r="I884">
        <v>1277.81035592752</v>
      </c>
    </row>
    <row r="885" spans="1:9" ht="15">
      <c r="A885">
        <v>12.3079110383987</v>
      </c>
      <c r="B885">
        <v>0</v>
      </c>
      <c r="D885">
        <v>10</v>
      </c>
      <c r="E885">
        <v>16</v>
      </c>
      <c r="F885">
        <v>17640</v>
      </c>
      <c r="G885">
        <v>0.0175870060920715</v>
      </c>
      <c r="H885">
        <v>102</v>
      </c>
      <c r="I885">
        <v>1132.76102229708</v>
      </c>
    </row>
    <row r="886" spans="1:9" ht="15">
      <c r="A886">
        <v>12.3236880302429</v>
      </c>
      <c r="B886">
        <v>0</v>
      </c>
      <c r="D886">
        <v>10</v>
      </c>
      <c r="E886">
        <v>16</v>
      </c>
      <c r="F886">
        <v>17739</v>
      </c>
      <c r="G886">
        <v>0.0157769918441772</v>
      </c>
      <c r="H886">
        <v>99</v>
      </c>
      <c r="I886">
        <v>1225.57821484431</v>
      </c>
    </row>
    <row r="887" spans="1:9" ht="15">
      <c r="A887">
        <v>12.3403510451316</v>
      </c>
      <c r="B887">
        <v>0</v>
      </c>
      <c r="D887">
        <v>10</v>
      </c>
      <c r="E887">
        <v>16</v>
      </c>
      <c r="F887">
        <v>17834</v>
      </c>
      <c r="G887">
        <v>0.0166630148887634</v>
      </c>
      <c r="H887">
        <v>95</v>
      </c>
      <c r="I887">
        <v>1113.52523080995</v>
      </c>
    </row>
    <row r="888" spans="1:9" ht="15">
      <c r="A888">
        <v>12.3583030104637</v>
      </c>
      <c r="B888">
        <v>0</v>
      </c>
      <c r="D888">
        <v>10</v>
      </c>
      <c r="E888">
        <v>16</v>
      </c>
      <c r="F888">
        <v>17926</v>
      </c>
      <c r="G888">
        <v>0.0179519653320312</v>
      </c>
      <c r="H888">
        <v>92</v>
      </c>
      <c r="I888">
        <v>1000.93497662558</v>
      </c>
    </row>
    <row r="889" spans="1:9" ht="15">
      <c r="A889">
        <v>12.3737450242042</v>
      </c>
      <c r="B889">
        <v>0</v>
      </c>
      <c r="D889">
        <v>10</v>
      </c>
      <c r="E889">
        <v>16</v>
      </c>
      <c r="F889">
        <v>18016</v>
      </c>
      <c r="G889">
        <v>0.0154420137405395</v>
      </c>
      <c r="H889">
        <v>90</v>
      </c>
      <c r="I889">
        <v>1138.33113318974</v>
      </c>
    </row>
    <row r="890" spans="1:9" ht="15">
      <c r="A890">
        <v>12.3907750248909</v>
      </c>
      <c r="B890">
        <v>0</v>
      </c>
      <c r="D890">
        <v>10</v>
      </c>
      <c r="E890">
        <v>16</v>
      </c>
      <c r="F890">
        <v>18102</v>
      </c>
      <c r="G890">
        <v>0.0170300006866455</v>
      </c>
      <c r="H890">
        <v>86</v>
      </c>
      <c r="I890">
        <v>986.310882134707</v>
      </c>
    </row>
    <row r="891" spans="1:9" ht="15">
      <c r="A891">
        <v>12.4071840047836</v>
      </c>
      <c r="B891">
        <v>0</v>
      </c>
      <c r="D891">
        <v>10</v>
      </c>
      <c r="E891">
        <v>16</v>
      </c>
      <c r="F891">
        <v>18186</v>
      </c>
      <c r="G891">
        <v>0.0164089798927307</v>
      </c>
      <c r="H891">
        <v>84</v>
      </c>
      <c r="I891">
        <v>999.833634220496</v>
      </c>
    </row>
    <row r="892" spans="1:9" ht="15">
      <c r="A892">
        <v>12.4235489964485</v>
      </c>
      <c r="B892">
        <v>0</v>
      </c>
      <c r="D892">
        <v>10</v>
      </c>
      <c r="E892">
        <v>16</v>
      </c>
      <c r="F892">
        <v>18266</v>
      </c>
      <c r="G892">
        <v>0.0163649916648864</v>
      </c>
      <c r="H892">
        <v>80</v>
      </c>
      <c r="I892">
        <v>954.782032277215</v>
      </c>
    </row>
    <row r="893" spans="1:9" ht="15">
      <c r="A893">
        <v>12.4407700300216</v>
      </c>
      <c r="B893">
        <v>0</v>
      </c>
      <c r="D893">
        <v>10</v>
      </c>
      <c r="E893">
        <v>16</v>
      </c>
      <c r="F893">
        <v>18345</v>
      </c>
      <c r="G893">
        <v>0.0172210335731506</v>
      </c>
      <c r="H893">
        <v>79</v>
      </c>
      <c r="I893">
        <v>895.979177699094</v>
      </c>
    </row>
    <row r="894" spans="1:9" ht="15">
      <c r="A894">
        <v>12.4572359919548</v>
      </c>
      <c r="B894">
        <v>0</v>
      </c>
      <c r="D894">
        <v>10</v>
      </c>
      <c r="E894">
        <v>16</v>
      </c>
      <c r="F894">
        <v>18420</v>
      </c>
      <c r="G894">
        <v>0.0164659619331359</v>
      </c>
      <c r="H894">
        <v>75</v>
      </c>
      <c r="I894">
        <v>889.619298251964</v>
      </c>
    </row>
    <row r="895" spans="1:9" ht="15">
      <c r="A895">
        <v>12.4735780358314</v>
      </c>
      <c r="B895">
        <v>0</v>
      </c>
      <c r="D895">
        <v>10</v>
      </c>
      <c r="E895">
        <v>16</v>
      </c>
      <c r="F895">
        <v>18493</v>
      </c>
      <c r="G895">
        <v>0.0163420438766479</v>
      </c>
      <c r="H895">
        <v>73</v>
      </c>
      <c r="I895">
        <v>872.462013174115</v>
      </c>
    </row>
    <row r="896" spans="1:9" ht="15">
      <c r="A896">
        <v>12.4902090430259</v>
      </c>
      <c r="B896">
        <v>0</v>
      </c>
      <c r="D896">
        <v>10</v>
      </c>
      <c r="E896">
        <v>16</v>
      </c>
      <c r="F896">
        <v>18564</v>
      </c>
      <c r="G896">
        <v>0.016631007194519</v>
      </c>
      <c r="H896">
        <v>71</v>
      </c>
      <c r="I896">
        <v>833.815254711098</v>
      </c>
    </row>
    <row r="897" spans="1:9" ht="15">
      <c r="A897">
        <v>12.5082570314407</v>
      </c>
      <c r="B897">
        <v>0</v>
      </c>
      <c r="D897">
        <v>10</v>
      </c>
      <c r="E897">
        <v>16</v>
      </c>
      <c r="F897">
        <v>18632</v>
      </c>
      <c r="G897">
        <v>0.0180479884147644</v>
      </c>
      <c r="H897">
        <v>68</v>
      </c>
      <c r="I897">
        <v>735.885334962598</v>
      </c>
    </row>
    <row r="898" spans="1:9" ht="15">
      <c r="A898">
        <v>12.5236760377883</v>
      </c>
      <c r="B898">
        <v>0</v>
      </c>
      <c r="D898">
        <v>10</v>
      </c>
      <c r="E898">
        <v>16</v>
      </c>
      <c r="F898">
        <v>18698</v>
      </c>
      <c r="G898">
        <v>0.0154190063476562</v>
      </c>
      <c r="H898">
        <v>66</v>
      </c>
      <c r="I898">
        <v>836.021771400296</v>
      </c>
    </row>
    <row r="899" spans="1:9" ht="15">
      <c r="A899">
        <v>12.5402730107307</v>
      </c>
      <c r="B899">
        <v>0</v>
      </c>
      <c r="D899">
        <v>10</v>
      </c>
      <c r="E899">
        <v>16</v>
      </c>
      <c r="F899">
        <v>18763</v>
      </c>
      <c r="G899">
        <v>0.0165969729423522</v>
      </c>
      <c r="H899">
        <v>65</v>
      </c>
      <c r="I899">
        <v>764.91734631946</v>
      </c>
    </row>
    <row r="900" spans="1:9" ht="15">
      <c r="A900">
        <v>12.5576990246772</v>
      </c>
      <c r="B900">
        <v>0</v>
      </c>
      <c r="D900">
        <v>10</v>
      </c>
      <c r="E900">
        <v>16</v>
      </c>
      <c r="F900">
        <v>18824</v>
      </c>
      <c r="G900">
        <v>0.0174260139465332</v>
      </c>
      <c r="H900">
        <v>61</v>
      </c>
      <c r="I900">
        <v>683.694075796962</v>
      </c>
    </row>
    <row r="901" spans="1:9" ht="15">
      <c r="A901">
        <v>12.5737100243568</v>
      </c>
      <c r="B901">
        <v>0</v>
      </c>
      <c r="D901">
        <v>10</v>
      </c>
      <c r="E901">
        <v>16</v>
      </c>
      <c r="F901">
        <v>18884</v>
      </c>
      <c r="G901">
        <v>0.0160109996795654</v>
      </c>
      <c r="H901">
        <v>60</v>
      </c>
      <c r="I901">
        <v>731.918695555059</v>
      </c>
    </row>
    <row r="902" spans="1:9" ht="15">
      <c r="A902">
        <v>12.5903390049934</v>
      </c>
      <c r="B902">
        <v>0</v>
      </c>
      <c r="D902">
        <v>10</v>
      </c>
      <c r="E902">
        <v>16</v>
      </c>
      <c r="F902">
        <v>18942</v>
      </c>
      <c r="G902">
        <v>0.0166289806365966</v>
      </c>
      <c r="H902">
        <v>58</v>
      </c>
      <c r="I902">
        <v>681.227866431531</v>
      </c>
    </row>
    <row r="903" spans="1:9" ht="15">
      <c r="A903">
        <v>12.60704600811</v>
      </c>
      <c r="B903">
        <v>0</v>
      </c>
      <c r="D903">
        <v>10</v>
      </c>
      <c r="E903">
        <v>16</v>
      </c>
      <c r="F903">
        <v>18998</v>
      </c>
      <c r="G903">
        <v>0.0167070031166076</v>
      </c>
      <c r="H903">
        <v>56</v>
      </c>
      <c r="I903">
        <v>654.665586859652</v>
      </c>
    </row>
    <row r="904" spans="1:9" ht="15">
      <c r="A904">
        <v>12.6237249970436</v>
      </c>
      <c r="B904">
        <v>0</v>
      </c>
      <c r="D904">
        <v>10</v>
      </c>
      <c r="E904">
        <v>16</v>
      </c>
      <c r="F904">
        <v>19052</v>
      </c>
      <c r="G904">
        <v>0.0166789889335632</v>
      </c>
      <c r="H904">
        <v>54</v>
      </c>
      <c r="I904">
        <v>632.344984579758</v>
      </c>
    </row>
    <row r="905" spans="1:9" ht="15">
      <c r="A905">
        <v>12.6408770084381</v>
      </c>
      <c r="B905">
        <v>0</v>
      </c>
      <c r="D905">
        <v>10</v>
      </c>
      <c r="E905">
        <v>16</v>
      </c>
      <c r="F905">
        <v>19105</v>
      </c>
      <c r="G905">
        <v>0.0171520113945007</v>
      </c>
      <c r="H905">
        <v>53</v>
      </c>
      <c r="I905">
        <v>603.518867957312</v>
      </c>
    </row>
    <row r="906" spans="1:9" ht="15">
      <c r="A906">
        <v>12.6571069955825</v>
      </c>
      <c r="B906">
        <v>0</v>
      </c>
      <c r="D906">
        <v>10</v>
      </c>
      <c r="E906">
        <v>16</v>
      </c>
      <c r="F906">
        <v>19155</v>
      </c>
      <c r="G906">
        <v>0.0162299871444702</v>
      </c>
      <c r="H906">
        <v>50</v>
      </c>
      <c r="I906">
        <v>601.702571485232</v>
      </c>
    </row>
    <row r="907" spans="1:9" ht="15">
      <c r="A907">
        <v>12.6735800504684</v>
      </c>
      <c r="B907">
        <v>0</v>
      </c>
      <c r="D907">
        <v>10</v>
      </c>
      <c r="E907">
        <v>16</v>
      </c>
      <c r="F907">
        <v>19204</v>
      </c>
      <c r="G907">
        <v>0.0164730548858642</v>
      </c>
      <c r="H907">
        <v>49</v>
      </c>
      <c r="I907">
        <v>580.967681241225</v>
      </c>
    </row>
    <row r="908" spans="1:9" ht="15">
      <c r="A908">
        <v>12.6901720166206</v>
      </c>
      <c r="B908">
        <v>0</v>
      </c>
      <c r="D908">
        <v>10</v>
      </c>
      <c r="E908">
        <v>16</v>
      </c>
      <c r="F908">
        <v>19252</v>
      </c>
      <c r="G908">
        <v>0.0165919661521911</v>
      </c>
      <c r="H908">
        <v>48</v>
      </c>
      <c r="I908">
        <v>565.032493075687</v>
      </c>
    </row>
    <row r="909" spans="1:9" ht="15">
      <c r="A909">
        <v>12.7076480388641</v>
      </c>
      <c r="B909">
        <v>0</v>
      </c>
      <c r="D909">
        <v>10</v>
      </c>
      <c r="E909">
        <v>16</v>
      </c>
      <c r="F909">
        <v>19297</v>
      </c>
      <c r="G909">
        <v>0.0174760222434997</v>
      </c>
      <c r="H909">
        <v>45</v>
      </c>
      <c r="I909">
        <v>502.921224151514</v>
      </c>
    </row>
    <row r="910" spans="1:9" ht="15">
      <c r="A910">
        <v>12.7237319946289</v>
      </c>
      <c r="B910">
        <v>0</v>
      </c>
      <c r="D910">
        <v>10</v>
      </c>
      <c r="E910">
        <v>16</v>
      </c>
      <c r="F910">
        <v>19342</v>
      </c>
      <c r="G910">
        <v>0.0160839557647705</v>
      </c>
      <c r="H910">
        <v>45</v>
      </c>
      <c r="I910">
        <v>546.449059456574</v>
      </c>
    </row>
    <row r="911" spans="1:9" ht="15">
      <c r="A911">
        <v>12.740187048912</v>
      </c>
      <c r="B911">
        <v>0</v>
      </c>
      <c r="D911">
        <v>10</v>
      </c>
      <c r="E911">
        <v>16</v>
      </c>
      <c r="F911">
        <v>19385</v>
      </c>
      <c r="G911">
        <v>0.016455054283142</v>
      </c>
      <c r="H911">
        <v>43</v>
      </c>
      <c r="I911">
        <v>510.386496178505</v>
      </c>
    </row>
    <row r="912" spans="1:9" ht="15">
      <c r="A912">
        <v>12.7569160461425</v>
      </c>
      <c r="B912">
        <v>0</v>
      </c>
      <c r="D912">
        <v>10</v>
      </c>
      <c r="E912">
        <v>16</v>
      </c>
      <c r="F912">
        <v>19426</v>
      </c>
      <c r="G912">
        <v>0.0167289972305297</v>
      </c>
      <c r="H912">
        <v>41</v>
      </c>
      <c r="I912">
        <v>478.678571683068</v>
      </c>
    </row>
    <row r="913" spans="1:9" ht="15">
      <c r="A913">
        <v>12.773666024208</v>
      </c>
      <c r="B913">
        <v>0</v>
      </c>
      <c r="D913">
        <v>10</v>
      </c>
      <c r="E913">
        <v>16</v>
      </c>
      <c r="F913">
        <v>19466</v>
      </c>
      <c r="G913">
        <v>0.0167499780654907</v>
      </c>
      <c r="H913">
        <v>40</v>
      </c>
      <c r="I913">
        <v>466.418521233515</v>
      </c>
    </row>
    <row r="914" spans="1:9" ht="15">
      <c r="A914">
        <v>12.790186047554</v>
      </c>
      <c r="B914">
        <v>0</v>
      </c>
      <c r="D914">
        <v>10</v>
      </c>
      <c r="E914">
        <v>16</v>
      </c>
      <c r="F914">
        <v>19505</v>
      </c>
      <c r="G914">
        <v>0.0165200233459472</v>
      </c>
      <c r="H914">
        <v>39</v>
      </c>
      <c r="I914">
        <v>461.08818011257</v>
      </c>
    </row>
    <row r="915" spans="1:9" ht="15">
      <c r="A915">
        <v>12.8078179955482</v>
      </c>
      <c r="B915">
        <v>0</v>
      </c>
      <c r="D915">
        <v>10</v>
      </c>
      <c r="E915">
        <v>16</v>
      </c>
      <c r="F915">
        <v>19543</v>
      </c>
      <c r="G915">
        <v>0.0176319479942321</v>
      </c>
      <c r="H915">
        <v>38</v>
      </c>
      <c r="I915">
        <v>420.93335361628</v>
      </c>
    </row>
    <row r="916" spans="1:9" ht="15">
      <c r="A916">
        <v>12.8236770033836</v>
      </c>
      <c r="B916">
        <v>0</v>
      </c>
      <c r="D916">
        <v>10</v>
      </c>
      <c r="E916">
        <v>16</v>
      </c>
      <c r="F916">
        <v>19579</v>
      </c>
      <c r="G916">
        <v>0.0158590078353881</v>
      </c>
      <c r="H916">
        <v>36</v>
      </c>
      <c r="I916">
        <v>443.360018040365</v>
      </c>
    </row>
    <row r="917" spans="1:9" ht="15">
      <c r="A917">
        <v>12.8401930332183</v>
      </c>
      <c r="B917">
        <v>0</v>
      </c>
      <c r="D917">
        <v>10</v>
      </c>
      <c r="E917">
        <v>16</v>
      </c>
      <c r="F917">
        <v>19614</v>
      </c>
      <c r="G917">
        <v>0.0165160298347473</v>
      </c>
      <c r="H917">
        <v>35</v>
      </c>
      <c r="I917">
        <v>413.897139227623</v>
      </c>
    </row>
    <row r="918" spans="1:9" ht="15">
      <c r="A918">
        <v>12.8571340441703</v>
      </c>
      <c r="B918">
        <v>0</v>
      </c>
      <c r="D918">
        <v>10</v>
      </c>
      <c r="E918">
        <v>16</v>
      </c>
      <c r="F918">
        <v>19648</v>
      </c>
      <c r="G918">
        <v>0.0169410109519958</v>
      </c>
      <c r="H918">
        <v>34</v>
      </c>
      <c r="I918">
        <v>391.985166576948</v>
      </c>
    </row>
    <row r="919" spans="1:9" ht="15">
      <c r="A919">
        <v>12.8736160397529</v>
      </c>
      <c r="B919">
        <v>0</v>
      </c>
      <c r="D919">
        <v>10</v>
      </c>
      <c r="E919">
        <v>16</v>
      </c>
      <c r="F919">
        <v>19681</v>
      </c>
      <c r="G919">
        <v>0.0164819955825805</v>
      </c>
      <c r="H919">
        <v>33</v>
      </c>
      <c r="I919">
        <v>391.051706554993</v>
      </c>
    </row>
    <row r="920" spans="1:9" ht="15">
      <c r="A920">
        <v>12.8903160095214</v>
      </c>
      <c r="B920">
        <v>0</v>
      </c>
      <c r="D920">
        <v>10</v>
      </c>
      <c r="E920">
        <v>16</v>
      </c>
      <c r="F920">
        <v>19712</v>
      </c>
      <c r="G920">
        <v>0.0166999697685241</v>
      </c>
      <c r="H920">
        <v>31</v>
      </c>
      <c r="I920">
        <v>362.556794049518</v>
      </c>
    </row>
    <row r="921" spans="1:9" ht="15">
      <c r="A921">
        <v>12.9069110155105</v>
      </c>
      <c r="B921">
        <v>0</v>
      </c>
      <c r="D921">
        <v>10</v>
      </c>
      <c r="E921">
        <v>16</v>
      </c>
      <c r="F921">
        <v>19743</v>
      </c>
      <c r="G921">
        <v>0.0165950059890747</v>
      </c>
      <c r="H921">
        <v>31</v>
      </c>
      <c r="I921">
        <v>364.84997378043</v>
      </c>
    </row>
    <row r="922" spans="1:11" ht="15">
      <c r="A922">
        <v>12.927411019802</v>
      </c>
      <c r="B922">
        <v>1</v>
      </c>
      <c r="D922">
        <v>10</v>
      </c>
      <c r="E922">
        <v>16</v>
      </c>
      <c r="F922">
        <v>19747</v>
      </c>
      <c r="G922">
        <v>0.0205000042915344</v>
      </c>
      <c r="H922">
        <v>4</v>
      </c>
      <c r="I922">
        <v>38.1097481195465</v>
      </c>
      <c r="J922">
        <v>38.1097481195465</v>
      </c>
      <c r="K922">
        <v>16</v>
      </c>
    </row>
    <row r="923" spans="1:11" ht="15">
      <c r="A923">
        <v>12.9389330148696</v>
      </c>
      <c r="B923">
        <v>1</v>
      </c>
      <c r="D923">
        <v>10</v>
      </c>
      <c r="E923">
        <v>16</v>
      </c>
      <c r="F923">
        <v>19754</v>
      </c>
      <c r="G923">
        <v>0.0115219950675964</v>
      </c>
      <c r="H923">
        <v>7</v>
      </c>
      <c r="I923">
        <v>118.658920784037</v>
      </c>
      <c r="J923">
        <v>118.658920784037</v>
      </c>
      <c r="K923">
        <v>16</v>
      </c>
    </row>
    <row r="924" spans="1:11" ht="15">
      <c r="A924">
        <v>12.9486580491065</v>
      </c>
      <c r="B924">
        <v>1</v>
      </c>
      <c r="D924">
        <v>10</v>
      </c>
      <c r="E924">
        <v>16</v>
      </c>
      <c r="F924">
        <v>19761</v>
      </c>
      <c r="G924">
        <v>0.00972503423690795</v>
      </c>
      <c r="H924">
        <v>7</v>
      </c>
      <c r="I924">
        <v>140.584337977065</v>
      </c>
      <c r="J924">
        <v>140.584337977065</v>
      </c>
      <c r="K924">
        <v>16</v>
      </c>
    </row>
    <row r="925" spans="1:11" ht="15">
      <c r="A925">
        <v>12.9585000276565</v>
      </c>
      <c r="B925">
        <v>1</v>
      </c>
      <c r="D925">
        <v>10</v>
      </c>
      <c r="E925">
        <v>16</v>
      </c>
      <c r="F925">
        <v>19768</v>
      </c>
      <c r="G925">
        <v>0.00984197854995727</v>
      </c>
      <c r="H925">
        <v>7</v>
      </c>
      <c r="I925">
        <v>138.91388739167</v>
      </c>
      <c r="J925">
        <v>138.91388739167</v>
      </c>
      <c r="K925">
        <v>16</v>
      </c>
    </row>
    <row r="926" spans="1:11" ht="15">
      <c r="A926">
        <v>12.9684530496597</v>
      </c>
      <c r="B926">
        <v>1</v>
      </c>
      <c r="D926">
        <v>10</v>
      </c>
      <c r="E926">
        <v>16</v>
      </c>
      <c r="F926">
        <v>19774</v>
      </c>
      <c r="G926">
        <v>0.00995302200317382</v>
      </c>
      <c r="H926">
        <v>6</v>
      </c>
      <c r="I926">
        <v>117.740621855986</v>
      </c>
      <c r="J926">
        <v>117.740621855986</v>
      </c>
      <c r="K926">
        <v>16</v>
      </c>
    </row>
    <row r="927" spans="1:11" ht="15">
      <c r="A927">
        <v>12.9783779978752</v>
      </c>
      <c r="B927">
        <v>1</v>
      </c>
      <c r="D927">
        <v>10</v>
      </c>
      <c r="E927">
        <v>16</v>
      </c>
      <c r="F927">
        <v>19781</v>
      </c>
      <c r="G927">
        <v>0.00992494821548462</v>
      </c>
      <c r="H927">
        <v>7</v>
      </c>
      <c r="I927">
        <v>137.752607904487</v>
      </c>
      <c r="J927">
        <v>137.752607904487</v>
      </c>
      <c r="K927">
        <v>16</v>
      </c>
    </row>
    <row r="928" spans="1:11" ht="15">
      <c r="A928">
        <v>12.9883260130882</v>
      </c>
      <c r="B928">
        <v>1</v>
      </c>
      <c r="D928">
        <v>10</v>
      </c>
      <c r="E928">
        <v>16</v>
      </c>
      <c r="F928">
        <v>19788</v>
      </c>
      <c r="G928">
        <v>0.00994801521301269</v>
      </c>
      <c r="H928">
        <v>7</v>
      </c>
      <c r="I928">
        <v>137.433193529059</v>
      </c>
      <c r="J928">
        <v>137.433193529059</v>
      </c>
      <c r="K928">
        <v>16</v>
      </c>
    </row>
    <row r="929" spans="1:11" ht="15">
      <c r="A929">
        <v>12.9982520341873</v>
      </c>
      <c r="B929">
        <v>1</v>
      </c>
      <c r="D929">
        <v>10</v>
      </c>
      <c r="E929">
        <v>16</v>
      </c>
      <c r="F929">
        <v>19795</v>
      </c>
      <c r="G929">
        <v>0.00992602109909057</v>
      </c>
      <c r="H929">
        <v>7</v>
      </c>
      <c r="I929">
        <v>137.737718502861</v>
      </c>
      <c r="J929">
        <v>137.737718502861</v>
      </c>
      <c r="K929">
        <v>16</v>
      </c>
    </row>
    <row r="930" spans="1:11" ht="15">
      <c r="A930">
        <v>13.0083770155906</v>
      </c>
      <c r="B930">
        <v>1</v>
      </c>
      <c r="D930">
        <v>10</v>
      </c>
      <c r="E930">
        <v>16</v>
      </c>
      <c r="F930">
        <v>19802</v>
      </c>
      <c r="G930">
        <v>0.0101249814033508</v>
      </c>
      <c r="H930">
        <v>7</v>
      </c>
      <c r="I930">
        <v>135.031112209997</v>
      </c>
      <c r="J930">
        <v>135.031112209997</v>
      </c>
      <c r="K930">
        <v>16</v>
      </c>
    </row>
    <row r="931" spans="1:11" ht="15">
      <c r="A931">
        <v>13.0187619924545</v>
      </c>
      <c r="B931">
        <v>1</v>
      </c>
      <c r="D931">
        <v>10</v>
      </c>
      <c r="E931">
        <v>16</v>
      </c>
      <c r="F931">
        <v>19809</v>
      </c>
      <c r="G931">
        <v>0.010384976863861</v>
      </c>
      <c r="H931">
        <v>7</v>
      </c>
      <c r="I931">
        <v>131.650509955174</v>
      </c>
      <c r="J931">
        <v>131.650509955174</v>
      </c>
      <c r="K931">
        <v>16</v>
      </c>
    </row>
    <row r="932" spans="1:11" ht="15">
      <c r="A932">
        <v>13.0287780165672</v>
      </c>
      <c r="B932">
        <v>1</v>
      </c>
      <c r="D932">
        <v>10</v>
      </c>
      <c r="E932">
        <v>16</v>
      </c>
      <c r="F932">
        <v>19816</v>
      </c>
      <c r="G932">
        <v>0.0100160241127014</v>
      </c>
      <c r="H932">
        <v>7</v>
      </c>
      <c r="I932">
        <v>136.50002082825</v>
      </c>
      <c r="J932">
        <v>136.50002082825</v>
      </c>
      <c r="K932">
        <v>16</v>
      </c>
    </row>
    <row r="933" spans="1:11" ht="15">
      <c r="A933">
        <v>13.0387570261955</v>
      </c>
      <c r="B933">
        <v>1</v>
      </c>
      <c r="D933">
        <v>10</v>
      </c>
      <c r="E933">
        <v>16</v>
      </c>
      <c r="F933">
        <v>19823</v>
      </c>
      <c r="G933">
        <v>0.00997900962829589</v>
      </c>
      <c r="H933">
        <v>7</v>
      </c>
      <c r="I933">
        <v>137.006331382152</v>
      </c>
      <c r="J933">
        <v>137.006331382152</v>
      </c>
      <c r="K933">
        <v>16</v>
      </c>
    </row>
    <row r="934" spans="1:11" ht="15">
      <c r="A934">
        <v>13.0483760237693</v>
      </c>
      <c r="B934">
        <v>1</v>
      </c>
      <c r="D934">
        <v>10</v>
      </c>
      <c r="E934">
        <v>16</v>
      </c>
      <c r="F934">
        <v>19830</v>
      </c>
      <c r="G934">
        <v>0.00961899757385253</v>
      </c>
      <c r="H934">
        <v>7</v>
      </c>
      <c r="I934">
        <v>142.134093444045</v>
      </c>
      <c r="J934">
        <v>142.134093444045</v>
      </c>
      <c r="K934">
        <v>16</v>
      </c>
    </row>
    <row r="935" spans="1:11" ht="15">
      <c r="A935">
        <v>13.0586619973182</v>
      </c>
      <c r="B935">
        <v>1</v>
      </c>
      <c r="D935">
        <v>10</v>
      </c>
      <c r="E935">
        <v>16</v>
      </c>
      <c r="F935">
        <v>19837</v>
      </c>
      <c r="G935">
        <v>0.0102859735488891</v>
      </c>
      <c r="H935">
        <v>7</v>
      </c>
      <c r="I935">
        <v>132.917656603117</v>
      </c>
      <c r="J935">
        <v>132.917656603117</v>
      </c>
      <c r="K935">
        <v>16</v>
      </c>
    </row>
    <row r="936" spans="1:11" ht="15">
      <c r="A936">
        <v>13.0687110424041</v>
      </c>
      <c r="B936">
        <v>1</v>
      </c>
      <c r="D936">
        <v>10</v>
      </c>
      <c r="E936">
        <v>16</v>
      </c>
      <c r="F936">
        <v>19844</v>
      </c>
      <c r="G936">
        <v>0.0100490450859069</v>
      </c>
      <c r="H936">
        <v>7</v>
      </c>
      <c r="I936">
        <v>136.051484326344</v>
      </c>
      <c r="J936">
        <v>136.051484326344</v>
      </c>
      <c r="K936">
        <v>16</v>
      </c>
    </row>
    <row r="937" spans="1:11" ht="15">
      <c r="A937">
        <v>13.0788480043411</v>
      </c>
      <c r="B937">
        <v>1</v>
      </c>
      <c r="D937">
        <v>10</v>
      </c>
      <c r="E937">
        <v>16</v>
      </c>
      <c r="F937">
        <v>19850</v>
      </c>
      <c r="G937">
        <v>0.0101369619369506</v>
      </c>
      <c r="H937">
        <v>6</v>
      </c>
      <c r="I937">
        <v>115.604162991709</v>
      </c>
      <c r="J937">
        <v>115.604162991709</v>
      </c>
      <c r="K937">
        <v>16</v>
      </c>
    </row>
    <row r="938" spans="1:11" ht="15">
      <c r="A938">
        <v>13.0887930393219</v>
      </c>
      <c r="B938">
        <v>1</v>
      </c>
      <c r="D938">
        <v>10</v>
      </c>
      <c r="E938">
        <v>16</v>
      </c>
      <c r="F938">
        <v>19857</v>
      </c>
      <c r="G938">
        <v>0.00994503498077392</v>
      </c>
      <c r="H938">
        <v>7</v>
      </c>
      <c r="I938">
        <v>137.474378183997</v>
      </c>
      <c r="J938">
        <v>137.474378183997</v>
      </c>
      <c r="K938">
        <v>16</v>
      </c>
    </row>
    <row r="939" spans="1:11" ht="15">
      <c r="A939">
        <v>13.098865032196</v>
      </c>
      <c r="B939">
        <v>1</v>
      </c>
      <c r="D939">
        <v>10</v>
      </c>
      <c r="E939">
        <v>16</v>
      </c>
      <c r="F939">
        <v>19864</v>
      </c>
      <c r="G939">
        <v>0.0100719928741455</v>
      </c>
      <c r="H939">
        <v>7</v>
      </c>
      <c r="I939">
        <v>135.741507870753</v>
      </c>
      <c r="J939">
        <v>135.741507870753</v>
      </c>
      <c r="K939">
        <v>16</v>
      </c>
    </row>
    <row r="940" spans="1:11" ht="15">
      <c r="A940">
        <v>13.1085759997367</v>
      </c>
      <c r="B940">
        <v>1</v>
      </c>
      <c r="D940">
        <v>10</v>
      </c>
      <c r="E940">
        <v>16</v>
      </c>
      <c r="F940">
        <v>19871</v>
      </c>
      <c r="G940">
        <v>0.00971096754074096</v>
      </c>
      <c r="H940">
        <v>7</v>
      </c>
      <c r="I940">
        <v>140.787979597724</v>
      </c>
      <c r="J940">
        <v>140.787979597724</v>
      </c>
      <c r="K940">
        <v>16</v>
      </c>
    </row>
    <row r="941" spans="1:11" ht="15">
      <c r="A941">
        <v>13.1186310052871</v>
      </c>
      <c r="B941">
        <v>1</v>
      </c>
      <c r="D941">
        <v>10</v>
      </c>
      <c r="E941">
        <v>16</v>
      </c>
      <c r="F941">
        <v>19878</v>
      </c>
      <c r="G941">
        <v>0.0100550055503845</v>
      </c>
      <c r="H941">
        <v>7</v>
      </c>
      <c r="I941">
        <v>135.970834938794</v>
      </c>
      <c r="J941">
        <v>135.970834938794</v>
      </c>
      <c r="K941">
        <v>16</v>
      </c>
    </row>
    <row r="942" spans="1:11" ht="15">
      <c r="A942">
        <v>13.128849029541</v>
      </c>
      <c r="B942">
        <v>1</v>
      </c>
      <c r="D942">
        <v>10</v>
      </c>
      <c r="E942">
        <v>16</v>
      </c>
      <c r="F942">
        <v>19885</v>
      </c>
      <c r="G942">
        <v>0.0102180242538452</v>
      </c>
      <c r="H942">
        <v>7</v>
      </c>
      <c r="I942">
        <v>133.801551653736</v>
      </c>
      <c r="J942">
        <v>133.801551653736</v>
      </c>
      <c r="K942">
        <v>16</v>
      </c>
    </row>
    <row r="943" spans="1:11" ht="15">
      <c r="A943">
        <v>13.1389380097389</v>
      </c>
      <c r="B943">
        <v>1</v>
      </c>
      <c r="D943">
        <v>10</v>
      </c>
      <c r="E943">
        <v>16</v>
      </c>
      <c r="F943">
        <v>19892</v>
      </c>
      <c r="G943">
        <v>0.0100889801979064</v>
      </c>
      <c r="H943">
        <v>7</v>
      </c>
      <c r="I943">
        <v>135.512953061767</v>
      </c>
      <c r="J943">
        <v>135.512953061767</v>
      </c>
      <c r="K943">
        <v>16</v>
      </c>
    </row>
    <row r="944" spans="1:11" ht="15">
      <c r="A944">
        <v>13.1487309932708</v>
      </c>
      <c r="B944">
        <v>1</v>
      </c>
      <c r="D944">
        <v>10</v>
      </c>
      <c r="E944">
        <v>16</v>
      </c>
      <c r="F944">
        <v>19899</v>
      </c>
      <c r="G944">
        <v>0.0097929835319519</v>
      </c>
      <c r="H944">
        <v>7</v>
      </c>
      <c r="I944">
        <v>139.608883803309</v>
      </c>
      <c r="J944">
        <v>139.608883803309</v>
      </c>
      <c r="K944">
        <v>16</v>
      </c>
    </row>
    <row r="945" spans="1:11" ht="15">
      <c r="A945">
        <v>13.1586120128631</v>
      </c>
      <c r="B945">
        <v>1</v>
      </c>
      <c r="D945">
        <v>10</v>
      </c>
      <c r="E945">
        <v>16</v>
      </c>
      <c r="F945">
        <v>19906</v>
      </c>
      <c r="G945">
        <v>0.00988101959228515</v>
      </c>
      <c r="H945">
        <v>7</v>
      </c>
      <c r="I945">
        <v>138.365022681208</v>
      </c>
      <c r="J945">
        <v>138.365022681208</v>
      </c>
      <c r="K945">
        <v>16</v>
      </c>
    </row>
    <row r="946" spans="1:11" ht="15">
      <c r="A946">
        <v>13.1686510443687</v>
      </c>
      <c r="B946">
        <v>1</v>
      </c>
      <c r="D946">
        <v>10</v>
      </c>
      <c r="E946">
        <v>16</v>
      </c>
      <c r="F946">
        <v>19913</v>
      </c>
      <c r="G946">
        <v>0.0100390315055847</v>
      </c>
      <c r="H946">
        <v>7</v>
      </c>
      <c r="I946">
        <v>136.187190889821</v>
      </c>
      <c r="J946">
        <v>136.187190889821</v>
      </c>
      <c r="K946">
        <v>16</v>
      </c>
    </row>
    <row r="947" spans="1:11" ht="15">
      <c r="A947">
        <v>13.1786740422248</v>
      </c>
      <c r="B947">
        <v>1</v>
      </c>
      <c r="D947">
        <v>10</v>
      </c>
      <c r="E947">
        <v>16</v>
      </c>
      <c r="F947">
        <v>19920</v>
      </c>
      <c r="G947">
        <v>0.0100229978561401</v>
      </c>
      <c r="H947">
        <v>7</v>
      </c>
      <c r="I947">
        <v>136.405047633773</v>
      </c>
      <c r="J947">
        <v>136.405047633773</v>
      </c>
      <c r="K947">
        <v>16</v>
      </c>
    </row>
    <row r="948" spans="1:11" ht="15">
      <c r="A948">
        <v>13.1889010071754</v>
      </c>
      <c r="B948">
        <v>1</v>
      </c>
      <c r="D948">
        <v>10</v>
      </c>
      <c r="E948">
        <v>16</v>
      </c>
      <c r="F948">
        <v>19926</v>
      </c>
      <c r="G948">
        <v>0.0102269649505615</v>
      </c>
      <c r="H948">
        <v>6</v>
      </c>
      <c r="I948">
        <v>114.586781676186</v>
      </c>
      <c r="J948">
        <v>114.586781676186</v>
      </c>
      <c r="K948">
        <v>16</v>
      </c>
    </row>
    <row r="949" spans="1:11" ht="15">
      <c r="A949">
        <v>13.1986860036849</v>
      </c>
      <c r="B949">
        <v>1</v>
      </c>
      <c r="D949">
        <v>10</v>
      </c>
      <c r="E949">
        <v>16</v>
      </c>
      <c r="F949">
        <v>19933</v>
      </c>
      <c r="G949">
        <v>0.009784996509552</v>
      </c>
      <c r="H949">
        <v>7</v>
      </c>
      <c r="I949">
        <v>139.722839825785</v>
      </c>
      <c r="J949">
        <v>139.722839825785</v>
      </c>
      <c r="K949">
        <v>16</v>
      </c>
    </row>
    <row r="950" spans="1:11" ht="15">
      <c r="A950">
        <v>13.2083210349082</v>
      </c>
      <c r="B950">
        <v>1</v>
      </c>
      <c r="D950">
        <v>10</v>
      </c>
      <c r="E950">
        <v>16</v>
      </c>
      <c r="F950">
        <v>19940</v>
      </c>
      <c r="G950">
        <v>0.00963503122329712</v>
      </c>
      <c r="H950">
        <v>7</v>
      </c>
      <c r="I950">
        <v>141.897568187863</v>
      </c>
      <c r="J950">
        <v>141.897568187863</v>
      </c>
      <c r="K950">
        <v>16</v>
      </c>
    </row>
    <row r="951" spans="1:11" ht="15">
      <c r="A951">
        <v>13.2185050249099</v>
      </c>
      <c r="B951">
        <v>1</v>
      </c>
      <c r="D951">
        <v>10</v>
      </c>
      <c r="E951">
        <v>16</v>
      </c>
      <c r="F951">
        <v>19947</v>
      </c>
      <c r="G951">
        <v>0.0101839900016784</v>
      </c>
      <c r="H951">
        <v>7</v>
      </c>
      <c r="I951">
        <v>134.248707998993</v>
      </c>
      <c r="J951">
        <v>134.248707998993</v>
      </c>
      <c r="K951">
        <v>16</v>
      </c>
    </row>
    <row r="952" spans="1:11" ht="15">
      <c r="A952">
        <v>13.2284070253372</v>
      </c>
      <c r="B952">
        <v>1</v>
      </c>
      <c r="D952">
        <v>10</v>
      </c>
      <c r="E952">
        <v>16</v>
      </c>
      <c r="F952">
        <v>19954</v>
      </c>
      <c r="G952">
        <v>0.00990200042724609</v>
      </c>
      <c r="H952">
        <v>7</v>
      </c>
      <c r="I952">
        <v>138.071848213425</v>
      </c>
      <c r="J952">
        <v>138.071848213425</v>
      </c>
      <c r="K952">
        <v>16</v>
      </c>
    </row>
    <row r="953" spans="1:11" ht="15">
      <c r="A953">
        <v>13.2384180426597</v>
      </c>
      <c r="B953">
        <v>1</v>
      </c>
      <c r="D953">
        <v>10</v>
      </c>
      <c r="E953">
        <v>16</v>
      </c>
      <c r="F953">
        <v>19961</v>
      </c>
      <c r="G953">
        <v>0.0100110173225402</v>
      </c>
      <c r="H953">
        <v>7</v>
      </c>
      <c r="I953">
        <v>136.568288311889</v>
      </c>
      <c r="J953">
        <v>136.568288311889</v>
      </c>
      <c r="K953">
        <v>16</v>
      </c>
    </row>
    <row r="954" spans="1:11" ht="15">
      <c r="A954">
        <v>13.2481750249862</v>
      </c>
      <c r="B954">
        <v>1</v>
      </c>
      <c r="D954">
        <v>10</v>
      </c>
      <c r="E954">
        <v>16</v>
      </c>
      <c r="F954">
        <v>19968</v>
      </c>
      <c r="G954">
        <v>0.00975698232650756</v>
      </c>
      <c r="H954">
        <v>7</v>
      </c>
      <c r="I954">
        <v>140.124011118238</v>
      </c>
      <c r="J954">
        <v>140.124011118238</v>
      </c>
      <c r="K954">
        <v>16</v>
      </c>
    </row>
    <row r="955" spans="1:11" ht="15">
      <c r="A955">
        <v>13.258366048336</v>
      </c>
      <c r="B955">
        <v>1</v>
      </c>
      <c r="D955">
        <v>10</v>
      </c>
      <c r="E955">
        <v>16</v>
      </c>
      <c r="F955">
        <v>19975</v>
      </c>
      <c r="G955">
        <v>0.0101910233497619</v>
      </c>
      <c r="H955">
        <v>7</v>
      </c>
      <c r="I955">
        <v>134.156056077718</v>
      </c>
      <c r="J955">
        <v>134.156056077718</v>
      </c>
      <c r="K955">
        <v>16</v>
      </c>
    </row>
    <row r="956" spans="1:11" ht="15">
      <c r="A956">
        <v>13.2685530185699</v>
      </c>
      <c r="B956">
        <v>1</v>
      </c>
      <c r="D956">
        <v>10</v>
      </c>
      <c r="E956">
        <v>16</v>
      </c>
      <c r="F956">
        <v>19982</v>
      </c>
      <c r="G956">
        <v>0.0101869702339172</v>
      </c>
      <c r="H956">
        <v>7</v>
      </c>
      <c r="I956">
        <v>134.209433090123</v>
      </c>
      <c r="J956">
        <v>134.209433090123</v>
      </c>
      <c r="K956">
        <v>16</v>
      </c>
    </row>
    <row r="957" spans="1:11" ht="15">
      <c r="A957">
        <v>13.2771190404891</v>
      </c>
      <c r="B957">
        <v>1</v>
      </c>
      <c r="D957">
        <v>10</v>
      </c>
      <c r="E957">
        <v>16</v>
      </c>
      <c r="F957">
        <v>19989</v>
      </c>
      <c r="G957">
        <v>0.00856602191925048</v>
      </c>
      <c r="H957">
        <v>7</v>
      </c>
      <c r="I957">
        <v>159.605883908317</v>
      </c>
      <c r="J957">
        <v>159.605883908317</v>
      </c>
      <c r="K957">
        <v>16</v>
      </c>
    </row>
    <row r="958" spans="1:11" ht="15">
      <c r="A958">
        <v>13.2887300252914</v>
      </c>
      <c r="B958">
        <v>1</v>
      </c>
      <c r="D958">
        <v>10</v>
      </c>
      <c r="E958">
        <v>16</v>
      </c>
      <c r="F958">
        <v>19996</v>
      </c>
      <c r="G958">
        <v>0.011610984802246</v>
      </c>
      <c r="H958">
        <v>7</v>
      </c>
      <c r="I958">
        <v>117.749486652977</v>
      </c>
      <c r="J958">
        <v>117.749486652977</v>
      </c>
      <c r="K958">
        <v>16</v>
      </c>
    </row>
    <row r="959" spans="1:11" ht="15">
      <c r="A959">
        <v>13.299033999443</v>
      </c>
      <c r="B959">
        <v>1</v>
      </c>
      <c r="D959">
        <v>10</v>
      </c>
      <c r="E959">
        <v>16</v>
      </c>
      <c r="F959">
        <v>20002</v>
      </c>
      <c r="G959">
        <v>0.0103039741516113</v>
      </c>
      <c r="H959">
        <v>6</v>
      </c>
      <c r="I959">
        <v>113.730390115229</v>
      </c>
      <c r="J959">
        <v>113.730390115229</v>
      </c>
      <c r="K959">
        <v>16</v>
      </c>
    </row>
    <row r="960" spans="1:9" ht="15">
      <c r="A960">
        <v>13.3234420418739</v>
      </c>
      <c r="B960">
        <v>0</v>
      </c>
      <c r="C960">
        <v>11</v>
      </c>
      <c r="D960">
        <v>11</v>
      </c>
      <c r="E960">
        <v>16</v>
      </c>
      <c r="F960">
        <v>20162</v>
      </c>
      <c r="G960">
        <v>0.0244080424308776</v>
      </c>
      <c r="H960">
        <v>160</v>
      </c>
      <c r="I960">
        <v>1280.31570284664</v>
      </c>
    </row>
    <row r="961" spans="1:9" ht="15">
      <c r="A961">
        <v>13.3401769995689</v>
      </c>
      <c r="B961">
        <v>0</v>
      </c>
      <c r="D961">
        <v>11</v>
      </c>
      <c r="E961">
        <v>16</v>
      </c>
      <c r="F961">
        <v>20347</v>
      </c>
      <c r="G961">
        <v>0.0167349576950073</v>
      </c>
      <c r="H961">
        <v>185</v>
      </c>
      <c r="I961">
        <v>2159.12183099093</v>
      </c>
    </row>
    <row r="962" spans="1:9" ht="15">
      <c r="A962">
        <v>13.3570100069046</v>
      </c>
      <c r="B962">
        <v>0</v>
      </c>
      <c r="D962">
        <v>11</v>
      </c>
      <c r="E962">
        <v>16</v>
      </c>
      <c r="F962">
        <v>20526</v>
      </c>
      <c r="G962">
        <v>0.0168330073356628</v>
      </c>
      <c r="H962">
        <v>179</v>
      </c>
      <c r="I962">
        <v>2076.92759842923</v>
      </c>
    </row>
    <row r="963" spans="1:9" ht="15">
      <c r="A963">
        <v>13.3741379976272</v>
      </c>
      <c r="B963">
        <v>0</v>
      </c>
      <c r="D963">
        <v>11</v>
      </c>
      <c r="E963">
        <v>16</v>
      </c>
      <c r="F963">
        <v>20700</v>
      </c>
      <c r="G963">
        <v>0.0171279907226562</v>
      </c>
      <c r="H963">
        <v>174</v>
      </c>
      <c r="I963">
        <v>1984.1425389755</v>
      </c>
    </row>
    <row r="964" spans="1:9" ht="15">
      <c r="A964">
        <v>13.3909630179405</v>
      </c>
      <c r="B964">
        <v>0</v>
      </c>
      <c r="D964">
        <v>11</v>
      </c>
      <c r="E964">
        <v>16</v>
      </c>
      <c r="F964">
        <v>20868</v>
      </c>
      <c r="G964">
        <v>0.0168250203132629</v>
      </c>
      <c r="H964">
        <v>168</v>
      </c>
      <c r="I964">
        <v>1950.22052806286</v>
      </c>
    </row>
    <row r="965" spans="1:9" ht="15">
      <c r="A965">
        <v>13.4076450467109</v>
      </c>
      <c r="B965">
        <v>0</v>
      </c>
      <c r="D965">
        <v>11</v>
      </c>
      <c r="E965">
        <v>16</v>
      </c>
      <c r="F965">
        <v>21030</v>
      </c>
      <c r="G965">
        <v>0.0166820287704467</v>
      </c>
      <c r="H965">
        <v>162</v>
      </c>
      <c r="I965">
        <v>1896.68927175412</v>
      </c>
    </row>
    <row r="966" spans="1:9" ht="15">
      <c r="A966">
        <v>13.4241420030593</v>
      </c>
      <c r="B966">
        <v>0</v>
      </c>
      <c r="D966">
        <v>11</v>
      </c>
      <c r="E966">
        <v>16</v>
      </c>
      <c r="F966">
        <v>21187</v>
      </c>
      <c r="G966">
        <v>0.0164969563484191</v>
      </c>
      <c r="H966">
        <v>157</v>
      </c>
      <c r="I966">
        <v>1858.77090612162</v>
      </c>
    </row>
    <row r="967" spans="1:9" ht="15">
      <c r="A967">
        <v>13.4407620429992</v>
      </c>
      <c r="B967">
        <v>0</v>
      </c>
      <c r="D967">
        <v>11</v>
      </c>
      <c r="E967">
        <v>16</v>
      </c>
      <c r="F967">
        <v>21338</v>
      </c>
      <c r="G967">
        <v>0.0166200399398803</v>
      </c>
      <c r="H967">
        <v>151</v>
      </c>
      <c r="I967">
        <v>1774.49558525021</v>
      </c>
    </row>
    <row r="968" spans="1:9" ht="15">
      <c r="A968">
        <v>13.4570820331573</v>
      </c>
      <c r="B968">
        <v>0</v>
      </c>
      <c r="D968">
        <v>11</v>
      </c>
      <c r="E968">
        <v>16</v>
      </c>
      <c r="F968">
        <v>21485</v>
      </c>
      <c r="G968">
        <v>0.016319990158081</v>
      </c>
      <c r="H968">
        <v>147</v>
      </c>
      <c r="I968">
        <v>1759.24968225445</v>
      </c>
    </row>
    <row r="969" spans="1:9" ht="15">
      <c r="A969">
        <v>13.4741650223732</v>
      </c>
      <c r="B969">
        <v>0</v>
      </c>
      <c r="D969">
        <v>11</v>
      </c>
      <c r="E969">
        <v>16</v>
      </c>
      <c r="F969">
        <v>21627</v>
      </c>
      <c r="G969">
        <v>0.0170829892158508</v>
      </c>
      <c r="H969">
        <v>142</v>
      </c>
      <c r="I969">
        <v>1623.50831283473</v>
      </c>
    </row>
    <row r="970" spans="1:9" ht="15">
      <c r="A970">
        <v>13.4904490113258</v>
      </c>
      <c r="B970">
        <v>0</v>
      </c>
      <c r="D970">
        <v>11</v>
      </c>
      <c r="E970">
        <v>16</v>
      </c>
      <c r="F970">
        <v>21764</v>
      </c>
      <c r="G970">
        <v>0.0162839889526367</v>
      </c>
      <c r="H970">
        <v>137</v>
      </c>
      <c r="I970">
        <v>1643.19765739385</v>
      </c>
    </row>
    <row r="971" spans="1:9" ht="15">
      <c r="A971">
        <v>13.5075840353965</v>
      </c>
      <c r="B971">
        <v>0</v>
      </c>
      <c r="D971">
        <v>11</v>
      </c>
      <c r="E971">
        <v>16</v>
      </c>
      <c r="F971">
        <v>21897</v>
      </c>
      <c r="G971">
        <v>0.0171350240707397</v>
      </c>
      <c r="H971">
        <v>133</v>
      </c>
      <c r="I971">
        <v>1515.99218027118</v>
      </c>
    </row>
    <row r="972" spans="1:9" ht="15">
      <c r="A972">
        <v>13.5243099927902</v>
      </c>
      <c r="B972">
        <v>0</v>
      </c>
      <c r="D972">
        <v>11</v>
      </c>
      <c r="E972">
        <v>16</v>
      </c>
      <c r="F972">
        <v>22025</v>
      </c>
      <c r="G972">
        <v>0.0167259573936462</v>
      </c>
      <c r="H972">
        <v>128</v>
      </c>
      <c r="I972">
        <v>1494.68275038754</v>
      </c>
    </row>
    <row r="973" spans="1:9" ht="15">
      <c r="A973">
        <v>13.5403720140457</v>
      </c>
      <c r="B973">
        <v>0</v>
      </c>
      <c r="D973">
        <v>11</v>
      </c>
      <c r="E973">
        <v>16</v>
      </c>
      <c r="F973">
        <v>22150</v>
      </c>
      <c r="G973">
        <v>0.0160620212554931</v>
      </c>
      <c r="H973">
        <v>125</v>
      </c>
      <c r="I973">
        <v>1519.98693761225</v>
      </c>
    </row>
    <row r="974" spans="1:9" ht="15">
      <c r="A974">
        <v>13.557520031929</v>
      </c>
      <c r="B974">
        <v>0</v>
      </c>
      <c r="D974">
        <v>11</v>
      </c>
      <c r="E974">
        <v>16</v>
      </c>
      <c r="F974">
        <v>22270</v>
      </c>
      <c r="G974">
        <v>0.0171480178833007</v>
      </c>
      <c r="H974">
        <v>120</v>
      </c>
      <c r="I974">
        <v>1366.776041377</v>
      </c>
    </row>
    <row r="975" spans="1:9" ht="15">
      <c r="A975">
        <v>13.5737259984016</v>
      </c>
      <c r="B975">
        <v>0</v>
      </c>
      <c r="D975">
        <v>11</v>
      </c>
      <c r="E975">
        <v>16</v>
      </c>
      <c r="F975">
        <v>22386</v>
      </c>
      <c r="G975">
        <v>0.0162059664726257</v>
      </c>
      <c r="H975">
        <v>116</v>
      </c>
      <c r="I975">
        <v>1398.01905910824</v>
      </c>
    </row>
    <row r="976" spans="1:9" ht="15">
      <c r="A976">
        <v>13.590252995491</v>
      </c>
      <c r="B976">
        <v>0</v>
      </c>
      <c r="D976">
        <v>11</v>
      </c>
      <c r="E976">
        <v>16</v>
      </c>
      <c r="F976">
        <v>22498</v>
      </c>
      <c r="G976">
        <v>0.0165269970893859</v>
      </c>
      <c r="H976">
        <v>112</v>
      </c>
      <c r="I976">
        <v>1323.59193153416</v>
      </c>
    </row>
    <row r="977" spans="1:9" ht="15">
      <c r="A977">
        <v>13.6077769994735</v>
      </c>
      <c r="B977">
        <v>0</v>
      </c>
      <c r="D977">
        <v>11</v>
      </c>
      <c r="E977">
        <v>16</v>
      </c>
      <c r="F977">
        <v>22607</v>
      </c>
      <c r="G977">
        <v>0.0175240039825439</v>
      </c>
      <c r="H977">
        <v>109</v>
      </c>
      <c r="I977">
        <v>1214.85149861906</v>
      </c>
    </row>
    <row r="978" spans="1:9" ht="15">
      <c r="A978">
        <v>13.6236370205879</v>
      </c>
      <c r="B978">
        <v>0</v>
      </c>
      <c r="D978">
        <v>11</v>
      </c>
      <c r="E978">
        <v>16</v>
      </c>
      <c r="F978">
        <v>22712</v>
      </c>
      <c r="G978">
        <v>0.0158600211143493</v>
      </c>
      <c r="H978">
        <v>105</v>
      </c>
      <c r="I978">
        <v>1293.05076910935</v>
      </c>
    </row>
    <row r="979" spans="1:9" ht="15">
      <c r="A979">
        <v>13.6414340138435</v>
      </c>
      <c r="B979">
        <v>0</v>
      </c>
      <c r="D979">
        <v>11</v>
      </c>
      <c r="E979">
        <v>16</v>
      </c>
      <c r="F979">
        <v>22814</v>
      </c>
      <c r="G979">
        <v>0.0177969932556152</v>
      </c>
      <c r="H979">
        <v>102</v>
      </c>
      <c r="I979">
        <v>1119.39554698175</v>
      </c>
    </row>
    <row r="980" spans="1:9" ht="15">
      <c r="A980">
        <v>13.6571310162544</v>
      </c>
      <c r="B980">
        <v>0</v>
      </c>
      <c r="D980">
        <v>11</v>
      </c>
      <c r="E980">
        <v>16</v>
      </c>
      <c r="F980">
        <v>22912</v>
      </c>
      <c r="G980">
        <v>0.0156970024108886</v>
      </c>
      <c r="H980">
        <v>98</v>
      </c>
      <c r="I980">
        <v>1219.38090464473</v>
      </c>
    </row>
    <row r="981" spans="1:9" ht="15">
      <c r="A981">
        <v>13.6741560101509</v>
      </c>
      <c r="B981">
        <v>0</v>
      </c>
      <c r="D981">
        <v>11</v>
      </c>
      <c r="E981">
        <v>16</v>
      </c>
      <c r="F981">
        <v>23007</v>
      </c>
      <c r="G981">
        <v>0.0170249938964843</v>
      </c>
      <c r="H981">
        <v>95</v>
      </c>
      <c r="I981">
        <v>1089.8498767645</v>
      </c>
    </row>
    <row r="982" spans="1:9" ht="15">
      <c r="A982">
        <v>13.6904100179672</v>
      </c>
      <c r="B982">
        <v>0</v>
      </c>
      <c r="D982">
        <v>11</v>
      </c>
      <c r="E982">
        <v>16</v>
      </c>
      <c r="F982">
        <v>23099</v>
      </c>
      <c r="G982">
        <v>0.0162540078163146</v>
      </c>
      <c r="H982">
        <v>92</v>
      </c>
      <c r="I982">
        <v>1105.49657678669</v>
      </c>
    </row>
    <row r="983" spans="1:9" ht="15">
      <c r="A983">
        <v>13.7070339918136</v>
      </c>
      <c r="B983">
        <v>0</v>
      </c>
      <c r="D983">
        <v>11</v>
      </c>
      <c r="E983">
        <v>16</v>
      </c>
      <c r="F983">
        <v>23188</v>
      </c>
      <c r="G983">
        <v>0.0166239738464355</v>
      </c>
      <c r="H983">
        <v>89</v>
      </c>
      <c r="I983">
        <v>1045.64724779852</v>
      </c>
    </row>
    <row r="984" spans="1:9" ht="15">
      <c r="A984">
        <v>13.724110007286</v>
      </c>
      <c r="B984">
        <v>0</v>
      </c>
      <c r="D984">
        <v>11</v>
      </c>
      <c r="E984">
        <v>16</v>
      </c>
      <c r="F984">
        <v>23274</v>
      </c>
      <c r="G984">
        <v>0.0170760154724121</v>
      </c>
      <c r="H984">
        <v>86</v>
      </c>
      <c r="I984">
        <v>983.653067493228</v>
      </c>
    </row>
    <row r="985" spans="1:9" ht="15">
      <c r="A985">
        <v>13.7403620481491</v>
      </c>
      <c r="B985">
        <v>0</v>
      </c>
      <c r="D985">
        <v>11</v>
      </c>
      <c r="E985">
        <v>16</v>
      </c>
      <c r="F985">
        <v>23357</v>
      </c>
      <c r="G985">
        <v>0.0162520408630371</v>
      </c>
      <c r="H985">
        <v>83</v>
      </c>
      <c r="I985">
        <v>997.470879910805</v>
      </c>
    </row>
    <row r="986" spans="1:9" ht="15">
      <c r="A986">
        <v>13.7569440007209</v>
      </c>
      <c r="B986">
        <v>0</v>
      </c>
      <c r="D986">
        <v>11</v>
      </c>
      <c r="E986">
        <v>16</v>
      </c>
      <c r="F986">
        <v>23438</v>
      </c>
      <c r="G986">
        <v>0.0165819525718688</v>
      </c>
      <c r="H986">
        <v>81</v>
      </c>
      <c r="I986">
        <v>954.068131086021</v>
      </c>
    </row>
    <row r="987" spans="1:9" ht="15">
      <c r="A987">
        <v>13.7744899988174</v>
      </c>
      <c r="B987">
        <v>0</v>
      </c>
      <c r="D987">
        <v>11</v>
      </c>
      <c r="E987">
        <v>16</v>
      </c>
      <c r="F987">
        <v>23516</v>
      </c>
      <c r="G987">
        <v>0.017545998096466</v>
      </c>
      <c r="H987">
        <v>78</v>
      </c>
      <c r="I987">
        <v>868.253542274597</v>
      </c>
    </row>
    <row r="988" spans="1:9" ht="15">
      <c r="A988">
        <v>13.7907580137252</v>
      </c>
      <c r="B988">
        <v>0</v>
      </c>
      <c r="D988">
        <v>11</v>
      </c>
      <c r="E988">
        <v>16</v>
      </c>
      <c r="F988">
        <v>23591</v>
      </c>
      <c r="G988">
        <v>0.0162680149078369</v>
      </c>
      <c r="H988">
        <v>75</v>
      </c>
      <c r="I988">
        <v>900.444066653965</v>
      </c>
    </row>
    <row r="989" spans="1:9" ht="15">
      <c r="A989">
        <v>13.8070940375328</v>
      </c>
      <c r="B989">
        <v>0</v>
      </c>
      <c r="D989">
        <v>11</v>
      </c>
      <c r="E989">
        <v>16</v>
      </c>
      <c r="F989">
        <v>23664</v>
      </c>
      <c r="G989">
        <v>0.0163360238075256</v>
      </c>
      <c r="H989">
        <v>73</v>
      </c>
      <c r="I989">
        <v>872.78352847599</v>
      </c>
    </row>
    <row r="990" spans="1:9" ht="15">
      <c r="A990">
        <v>13.824136018753</v>
      </c>
      <c r="B990">
        <v>0</v>
      </c>
      <c r="D990">
        <v>11</v>
      </c>
      <c r="E990">
        <v>16</v>
      </c>
      <c r="F990">
        <v>23734</v>
      </c>
      <c r="G990">
        <v>0.0170419812202453</v>
      </c>
      <c r="H990">
        <v>70</v>
      </c>
      <c r="I990">
        <v>802.24680589122</v>
      </c>
    </row>
    <row r="991" spans="1:9" ht="15">
      <c r="A991">
        <v>13.8403260111808</v>
      </c>
      <c r="B991">
        <v>0</v>
      </c>
      <c r="D991">
        <v>11</v>
      </c>
      <c r="E991">
        <v>16</v>
      </c>
      <c r="F991">
        <v>23802</v>
      </c>
      <c r="G991">
        <v>0.0161899924278259</v>
      </c>
      <c r="H991">
        <v>68</v>
      </c>
      <c r="I991">
        <v>820.337011225117</v>
      </c>
    </row>
    <row r="992" spans="1:9" ht="15">
      <c r="A992">
        <v>13.8569990396499</v>
      </c>
      <c r="B992">
        <v>0</v>
      </c>
      <c r="D992">
        <v>11</v>
      </c>
      <c r="E992">
        <v>16</v>
      </c>
      <c r="F992">
        <v>23868</v>
      </c>
      <c r="G992">
        <v>0.0166730284690856</v>
      </c>
      <c r="H992">
        <v>66</v>
      </c>
      <c r="I992">
        <v>773.142385254194</v>
      </c>
    </row>
    <row r="993" spans="1:9" ht="15">
      <c r="A993">
        <v>13.8735430240631</v>
      </c>
      <c r="B993">
        <v>0</v>
      </c>
      <c r="D993">
        <v>11</v>
      </c>
      <c r="E993">
        <v>16</v>
      </c>
      <c r="F993">
        <v>23932</v>
      </c>
      <c r="G993">
        <v>0.0165439844131469</v>
      </c>
      <c r="H993">
        <v>64</v>
      </c>
      <c r="I993">
        <v>755.561640282171</v>
      </c>
    </row>
    <row r="994" spans="1:9" ht="15">
      <c r="A994">
        <v>13.8914180397987</v>
      </c>
      <c r="B994">
        <v>0</v>
      </c>
      <c r="D994">
        <v>11</v>
      </c>
      <c r="E994">
        <v>16</v>
      </c>
      <c r="F994">
        <v>23994</v>
      </c>
      <c r="G994">
        <v>0.0178750157356262</v>
      </c>
      <c r="H994">
        <v>62</v>
      </c>
      <c r="I994">
        <v>677.446956081002</v>
      </c>
    </row>
    <row r="995" spans="1:9" ht="15">
      <c r="A995">
        <v>13.9072020053863</v>
      </c>
      <c r="B995">
        <v>0</v>
      </c>
      <c r="D995">
        <v>11</v>
      </c>
      <c r="E995">
        <v>16</v>
      </c>
      <c r="F995">
        <v>24053</v>
      </c>
      <c r="G995">
        <v>0.0157839655876159</v>
      </c>
      <c r="H995">
        <v>59</v>
      </c>
      <c r="I995">
        <v>730.072391252629</v>
      </c>
    </row>
    <row r="996" spans="1:9" ht="15">
      <c r="A996">
        <v>13.9235510230064</v>
      </c>
      <c r="B996">
        <v>0</v>
      </c>
      <c r="D996">
        <v>11</v>
      </c>
      <c r="E996">
        <v>16</v>
      </c>
      <c r="F996">
        <v>24111</v>
      </c>
      <c r="G996">
        <v>0.0163490176200866</v>
      </c>
      <c r="H996">
        <v>58</v>
      </c>
      <c r="I996">
        <v>692.893314035094</v>
      </c>
    </row>
    <row r="997" spans="1:9" ht="15">
      <c r="A997">
        <v>13.9401730298995</v>
      </c>
      <c r="B997">
        <v>0</v>
      </c>
      <c r="D997">
        <v>11</v>
      </c>
      <c r="E997">
        <v>16</v>
      </c>
      <c r="F997">
        <v>24167</v>
      </c>
      <c r="G997">
        <v>0.0166220068931579</v>
      </c>
      <c r="H997">
        <v>56</v>
      </c>
      <c r="I997">
        <v>658.013203237339</v>
      </c>
    </row>
    <row r="998" spans="1:9" ht="15">
      <c r="A998">
        <v>13.9576480388641</v>
      </c>
      <c r="B998">
        <v>0</v>
      </c>
      <c r="D998">
        <v>11</v>
      </c>
      <c r="E998">
        <v>16</v>
      </c>
      <c r="F998">
        <v>24221</v>
      </c>
      <c r="G998">
        <v>0.0174750089645385</v>
      </c>
      <c r="H998">
        <v>54</v>
      </c>
      <c r="I998">
        <v>603.540462920643</v>
      </c>
    </row>
    <row r="999" spans="1:9" ht="15">
      <c r="A999">
        <v>13.9737030267715</v>
      </c>
      <c r="B999">
        <v>0</v>
      </c>
      <c r="D999">
        <v>11</v>
      </c>
      <c r="E999">
        <v>16</v>
      </c>
      <c r="F999">
        <v>24273</v>
      </c>
      <c r="G999">
        <v>0.0160549879074096</v>
      </c>
      <c r="H999">
        <v>52</v>
      </c>
      <c r="I999">
        <v>632.591569583973</v>
      </c>
    </row>
    <row r="1000" spans="1:9" ht="15">
      <c r="A1000">
        <v>13.9902459979057</v>
      </c>
      <c r="B1000">
        <v>0</v>
      </c>
      <c r="D1000">
        <v>11</v>
      </c>
      <c r="E1000">
        <v>16</v>
      </c>
      <c r="F1000">
        <v>24323</v>
      </c>
      <c r="G1000">
        <v>0.0165429711341857</v>
      </c>
      <c r="H1000">
        <v>50</v>
      </c>
      <c r="I1000">
        <v>590.318687059756</v>
      </c>
    </row>
    <row r="1001" spans="1:9" ht="15">
      <c r="A1001">
        <v>14.0074950456619</v>
      </c>
      <c r="B1001">
        <v>0</v>
      </c>
      <c r="D1001">
        <v>11</v>
      </c>
      <c r="E1001">
        <v>16</v>
      </c>
      <c r="F1001">
        <v>24372</v>
      </c>
      <c r="G1001">
        <v>0.017249047756195</v>
      </c>
      <c r="H1001">
        <v>49</v>
      </c>
      <c r="I1001">
        <v>554.8313527373</v>
      </c>
    </row>
    <row r="1002" spans="1:9" ht="15">
      <c r="A1002">
        <v>14.0241510272026</v>
      </c>
      <c r="B1002">
        <v>0</v>
      </c>
      <c r="D1002">
        <v>11</v>
      </c>
      <c r="E1002">
        <v>16</v>
      </c>
      <c r="F1002">
        <v>24419</v>
      </c>
      <c r="G1002">
        <v>0.0166559815406799</v>
      </c>
      <c r="H1002">
        <v>47</v>
      </c>
      <c r="I1002">
        <v>551.134586549575</v>
      </c>
    </row>
    <row r="1003" spans="1:9" ht="15">
      <c r="A1003">
        <v>14.0403870344161</v>
      </c>
      <c r="B1003">
        <v>0</v>
      </c>
      <c r="D1003">
        <v>11</v>
      </c>
      <c r="E1003">
        <v>16</v>
      </c>
      <c r="F1003">
        <v>24465</v>
      </c>
      <c r="G1003">
        <v>0.0162360072135925</v>
      </c>
      <c r="H1003">
        <v>46</v>
      </c>
      <c r="I1003">
        <v>553.361111620991</v>
      </c>
    </row>
    <row r="1004" spans="1:9" ht="15">
      <c r="A1004">
        <v>14.0570009946823</v>
      </c>
      <c r="B1004">
        <v>0</v>
      </c>
      <c r="D1004">
        <v>11</v>
      </c>
      <c r="E1004">
        <v>16</v>
      </c>
      <c r="F1004">
        <v>24509</v>
      </c>
      <c r="G1004">
        <v>0.0166139602661132</v>
      </c>
      <c r="H1004">
        <v>44</v>
      </c>
      <c r="I1004">
        <v>517.260777222891</v>
      </c>
    </row>
    <row r="1005" spans="1:9" ht="15">
      <c r="A1005">
        <v>14.0736430287361</v>
      </c>
      <c r="B1005">
        <v>0</v>
      </c>
      <c r="D1005">
        <v>11</v>
      </c>
      <c r="E1005">
        <v>16</v>
      </c>
      <c r="F1005">
        <v>24552</v>
      </c>
      <c r="G1005">
        <v>0.0166420340538024</v>
      </c>
      <c r="H1005">
        <v>43</v>
      </c>
      <c r="I1005">
        <v>504.652103994527</v>
      </c>
    </row>
    <row r="1006" spans="1:9" ht="15">
      <c r="A1006">
        <v>14.0902430415153</v>
      </c>
      <c r="B1006">
        <v>0</v>
      </c>
      <c r="D1006">
        <v>11</v>
      </c>
      <c r="E1006">
        <v>16</v>
      </c>
      <c r="F1006">
        <v>24593</v>
      </c>
      <c r="G1006">
        <v>0.0166000127792358</v>
      </c>
      <c r="H1006">
        <v>41</v>
      </c>
      <c r="I1006">
        <v>482.397972007382</v>
      </c>
    </row>
    <row r="1007" spans="1:9" ht="15">
      <c r="A1007">
        <v>14.1069450378417</v>
      </c>
      <c r="B1007">
        <v>0</v>
      </c>
      <c r="D1007">
        <v>11</v>
      </c>
      <c r="E1007">
        <v>16</v>
      </c>
      <c r="F1007">
        <v>24633</v>
      </c>
      <c r="G1007">
        <v>0.0167019963264465</v>
      </c>
      <c r="H1007">
        <v>40</v>
      </c>
      <c r="I1007">
        <v>467.75845517517</v>
      </c>
    </row>
    <row r="1008" spans="1:9" ht="15">
      <c r="A1008">
        <v>14.1241570115089</v>
      </c>
      <c r="B1008">
        <v>0</v>
      </c>
      <c r="D1008">
        <v>11</v>
      </c>
      <c r="E1008">
        <v>16</v>
      </c>
      <c r="F1008">
        <v>24672</v>
      </c>
      <c r="G1008">
        <v>0.0172119736671447</v>
      </c>
      <c r="H1008">
        <v>39</v>
      </c>
      <c r="I1008">
        <v>442.551658938459</v>
      </c>
    </row>
    <row r="1009" spans="1:9" ht="15">
      <c r="A1009">
        <v>14.1403970122337</v>
      </c>
      <c r="B1009">
        <v>0</v>
      </c>
      <c r="D1009">
        <v>11</v>
      </c>
      <c r="E1009">
        <v>16</v>
      </c>
      <c r="F1009">
        <v>24709</v>
      </c>
      <c r="G1009">
        <v>0.0162400007247924</v>
      </c>
      <c r="H1009">
        <v>37</v>
      </c>
      <c r="I1009">
        <v>444.985355756032</v>
      </c>
    </row>
    <row r="1010" spans="1:9" ht="15">
      <c r="A1010">
        <v>14.1570709943771</v>
      </c>
      <c r="B1010">
        <v>0</v>
      </c>
      <c r="D1010">
        <v>11</v>
      </c>
      <c r="E1010">
        <v>16</v>
      </c>
      <c r="F1010">
        <v>24745</v>
      </c>
      <c r="G1010">
        <v>0.0166739821434021</v>
      </c>
      <c r="H1010">
        <v>36</v>
      </c>
      <c r="I1010">
        <v>421.689908237203</v>
      </c>
    </row>
    <row r="1011" spans="1:9" ht="15">
      <c r="A1011">
        <v>14.1735810041427</v>
      </c>
      <c r="B1011">
        <v>0</v>
      </c>
      <c r="D1011">
        <v>11</v>
      </c>
      <c r="E1011">
        <v>16</v>
      </c>
      <c r="F1011">
        <v>24780</v>
      </c>
      <c r="G1011">
        <v>0.016510009765625</v>
      </c>
      <c r="H1011">
        <v>35</v>
      </c>
      <c r="I1011">
        <v>414.048059149722</v>
      </c>
    </row>
    <row r="1012" spans="1:9" ht="15">
      <c r="A1012">
        <v>14.1902360320091</v>
      </c>
      <c r="B1012">
        <v>0</v>
      </c>
      <c r="D1012">
        <v>11</v>
      </c>
      <c r="E1012">
        <v>16</v>
      </c>
      <c r="F1012">
        <v>24814</v>
      </c>
      <c r="G1012">
        <v>0.0166550278663635</v>
      </c>
      <c r="H1012">
        <v>34</v>
      </c>
      <c r="I1012">
        <v>398.715934508365</v>
      </c>
    </row>
    <row r="1013" spans="1:11" ht="15">
      <c r="A1013">
        <v>14.2190580368042</v>
      </c>
      <c r="B1013">
        <v>1</v>
      </c>
      <c r="D1013">
        <v>11</v>
      </c>
      <c r="E1013">
        <v>16</v>
      </c>
      <c r="F1013">
        <v>24818</v>
      </c>
      <c r="G1013">
        <v>0.0288220047950744</v>
      </c>
      <c r="H1013">
        <v>4</v>
      </c>
      <c r="I1013">
        <v>27.1060256062934</v>
      </c>
      <c r="J1013">
        <v>27.1060256062934</v>
      </c>
      <c r="K1013">
        <v>16</v>
      </c>
    </row>
    <row r="1014" spans="1:11" ht="15">
      <c r="A1014">
        <v>14.2287300229072</v>
      </c>
      <c r="B1014">
        <v>1</v>
      </c>
      <c r="D1014">
        <v>11</v>
      </c>
      <c r="E1014">
        <v>16</v>
      </c>
      <c r="F1014">
        <v>24825</v>
      </c>
      <c r="G1014">
        <v>0.00967198610305786</v>
      </c>
      <c r="H1014">
        <v>7</v>
      </c>
      <c r="I1014">
        <v>141.355403681541</v>
      </c>
      <c r="J1014">
        <v>141.355403681541</v>
      </c>
      <c r="K1014">
        <v>16</v>
      </c>
    </row>
    <row r="1015" spans="1:11" ht="15">
      <c r="A1015">
        <v>14.2388200163841</v>
      </c>
      <c r="B1015">
        <v>1</v>
      </c>
      <c r="D1015">
        <v>11</v>
      </c>
      <c r="E1015">
        <v>16</v>
      </c>
      <c r="F1015">
        <v>24832</v>
      </c>
      <c r="G1015">
        <v>0.0100899934768676</v>
      </c>
      <c r="H1015">
        <v>7</v>
      </c>
      <c r="I1015">
        <v>135.49934428941</v>
      </c>
      <c r="J1015">
        <v>135.49934428941</v>
      </c>
      <c r="K1015">
        <v>16</v>
      </c>
    </row>
    <row r="1016" spans="1:11" ht="15">
      <c r="A1016">
        <v>14.2487370371818</v>
      </c>
      <c r="B1016">
        <v>1</v>
      </c>
      <c r="D1016">
        <v>11</v>
      </c>
      <c r="E1016">
        <v>16</v>
      </c>
      <c r="F1016">
        <v>24839</v>
      </c>
      <c r="G1016">
        <v>0.00991702079772949</v>
      </c>
      <c r="H1016">
        <v>7</v>
      </c>
      <c r="I1016">
        <v>137.862723885082</v>
      </c>
      <c r="J1016">
        <v>137.862723885082</v>
      </c>
      <c r="K1016">
        <v>16</v>
      </c>
    </row>
    <row r="1017" spans="1:11" ht="15">
      <c r="A1017">
        <v>14.2584710121154</v>
      </c>
      <c r="B1017">
        <v>1</v>
      </c>
      <c r="D1017">
        <v>11</v>
      </c>
      <c r="E1017">
        <v>16</v>
      </c>
      <c r="F1017">
        <v>24845</v>
      </c>
      <c r="G1017">
        <v>0.00973397493362426</v>
      </c>
      <c r="H1017">
        <v>6</v>
      </c>
      <c r="I1017">
        <v>120.390180577922</v>
      </c>
      <c r="J1017">
        <v>120.390180577922</v>
      </c>
      <c r="K1017">
        <v>16</v>
      </c>
    </row>
    <row r="1018" spans="1:11" ht="15">
      <c r="A1018">
        <v>14.269149005413</v>
      </c>
      <c r="B1018">
        <v>1</v>
      </c>
      <c r="D1018">
        <v>11</v>
      </c>
      <c r="E1018">
        <v>16</v>
      </c>
      <c r="F1018">
        <v>24852</v>
      </c>
      <c r="G1018">
        <v>0.0106779932975769</v>
      </c>
      <c r="H1018">
        <v>7</v>
      </c>
      <c r="I1018">
        <v>128.037868342757</v>
      </c>
      <c r="J1018">
        <v>128.037868342757</v>
      </c>
      <c r="K1018">
        <v>16</v>
      </c>
    </row>
    <row r="1019" spans="1:11" ht="15">
      <c r="A1019">
        <v>14.2771530151367</v>
      </c>
      <c r="B1019">
        <v>1</v>
      </c>
      <c r="D1019">
        <v>11</v>
      </c>
      <c r="E1019">
        <v>16</v>
      </c>
      <c r="F1019">
        <v>24859</v>
      </c>
      <c r="G1019">
        <v>0.00800400972366333</v>
      </c>
      <c r="H1019">
        <v>7</v>
      </c>
      <c r="I1019">
        <v>170.812823472465</v>
      </c>
      <c r="J1019">
        <v>170.812823472465</v>
      </c>
      <c r="K1019">
        <v>16</v>
      </c>
    </row>
    <row r="1020" spans="1:11" ht="15">
      <c r="A1020">
        <v>14.2890260219573</v>
      </c>
      <c r="B1020">
        <v>1</v>
      </c>
      <c r="D1020">
        <v>11</v>
      </c>
      <c r="E1020">
        <v>16</v>
      </c>
      <c r="F1020">
        <v>24866</v>
      </c>
      <c r="G1020">
        <v>0.0118730068206787</v>
      </c>
      <c r="H1020">
        <v>7</v>
      </c>
      <c r="I1020">
        <v>115.150906644711</v>
      </c>
      <c r="J1020">
        <v>115.150906644711</v>
      </c>
      <c r="K1020">
        <v>16</v>
      </c>
    </row>
    <row r="1021" spans="1:11" ht="15">
      <c r="A1021">
        <v>14.2987410426139</v>
      </c>
      <c r="B1021">
        <v>1</v>
      </c>
      <c r="D1021">
        <v>11</v>
      </c>
      <c r="E1021">
        <v>16</v>
      </c>
      <c r="F1021">
        <v>24873</v>
      </c>
      <c r="G1021">
        <v>0.00971502065658569</v>
      </c>
      <c r="H1021">
        <v>7</v>
      </c>
      <c r="I1021">
        <v>140.729242718923</v>
      </c>
      <c r="J1021">
        <v>140.729242718923</v>
      </c>
      <c r="K1021">
        <v>16</v>
      </c>
    </row>
    <row r="1022" spans="1:11" ht="15">
      <c r="A1022">
        <v>14.3084689974784</v>
      </c>
      <c r="B1022">
        <v>1</v>
      </c>
      <c r="D1022">
        <v>11</v>
      </c>
      <c r="E1022">
        <v>16</v>
      </c>
      <c r="F1022">
        <v>24880</v>
      </c>
      <c r="G1022">
        <v>0.00972795486450195</v>
      </c>
      <c r="H1022">
        <v>7</v>
      </c>
      <c r="I1022">
        <v>140.542130287731</v>
      </c>
      <c r="J1022">
        <v>140.542130287731</v>
      </c>
      <c r="K1022">
        <v>16</v>
      </c>
    </row>
    <row r="1023" spans="1:11" ht="15">
      <c r="A1023">
        <v>14.3186219930648</v>
      </c>
      <c r="B1023">
        <v>1</v>
      </c>
      <c r="D1023">
        <v>11</v>
      </c>
      <c r="E1023">
        <v>16</v>
      </c>
      <c r="F1023">
        <v>24887</v>
      </c>
      <c r="G1023">
        <v>0.0101529955863952</v>
      </c>
      <c r="H1023">
        <v>7</v>
      </c>
      <c r="I1023">
        <v>134.658533864822</v>
      </c>
      <c r="J1023">
        <v>134.658533864822</v>
      </c>
      <c r="K1023">
        <v>16</v>
      </c>
    </row>
    <row r="1024" spans="1:11" ht="15">
      <c r="A1024">
        <v>14.328496992588</v>
      </c>
      <c r="B1024">
        <v>1</v>
      </c>
      <c r="D1024">
        <v>11</v>
      </c>
      <c r="E1024">
        <v>16</v>
      </c>
      <c r="F1024">
        <v>24894</v>
      </c>
      <c r="G1024">
        <v>0.00987499952316284</v>
      </c>
      <c r="H1024">
        <v>7</v>
      </c>
      <c r="I1024">
        <v>138.449373773955</v>
      </c>
      <c r="J1024">
        <v>138.449373773955</v>
      </c>
      <c r="K1024">
        <v>16</v>
      </c>
    </row>
    <row r="1025" spans="1:11" ht="15">
      <c r="A1025">
        <v>14.3385890126228</v>
      </c>
      <c r="B1025">
        <v>1</v>
      </c>
      <c r="D1025">
        <v>11</v>
      </c>
      <c r="E1025">
        <v>16</v>
      </c>
      <c r="F1025">
        <v>24901</v>
      </c>
      <c r="G1025">
        <v>0.01009202003479</v>
      </c>
      <c r="H1025">
        <v>7</v>
      </c>
      <c r="I1025">
        <v>135.472134942946</v>
      </c>
      <c r="J1025">
        <v>135.472134942946</v>
      </c>
      <c r="K1025">
        <v>16</v>
      </c>
    </row>
    <row r="1026" spans="1:11" ht="15">
      <c r="A1026">
        <v>14.348345041275</v>
      </c>
      <c r="B1026">
        <v>1</v>
      </c>
      <c r="D1026">
        <v>11</v>
      </c>
      <c r="E1026">
        <v>16</v>
      </c>
      <c r="F1026">
        <v>24908</v>
      </c>
      <c r="G1026">
        <v>0.00975602865219116</v>
      </c>
      <c r="H1026">
        <v>7</v>
      </c>
      <c r="I1026">
        <v>140.137708563713</v>
      </c>
      <c r="J1026">
        <v>140.137708563713</v>
      </c>
      <c r="K1026">
        <v>16</v>
      </c>
    </row>
    <row r="1027" spans="1:11" ht="15">
      <c r="A1027">
        <v>14.3583300113677</v>
      </c>
      <c r="B1027">
        <v>1</v>
      </c>
      <c r="D1027">
        <v>11</v>
      </c>
      <c r="E1027">
        <v>16</v>
      </c>
      <c r="F1027">
        <v>24921</v>
      </c>
      <c r="G1027">
        <v>0.00998497009277343</v>
      </c>
      <c r="H1027">
        <v>13</v>
      </c>
      <c r="I1027">
        <v>254.288443170964</v>
      </c>
      <c r="J1027">
        <v>254.288443170964</v>
      </c>
      <c r="K1027">
        <v>16</v>
      </c>
    </row>
    <row r="1028" spans="1:11" ht="15">
      <c r="A1028">
        <v>14.379369020462</v>
      </c>
      <c r="B1028">
        <v>1</v>
      </c>
      <c r="D1028">
        <v>11</v>
      </c>
      <c r="E1028">
        <v>16</v>
      </c>
      <c r="F1028">
        <v>24928</v>
      </c>
      <c r="G1028">
        <v>0.0210390090942382</v>
      </c>
      <c r="H1028">
        <v>7</v>
      </c>
      <c r="I1028">
        <v>64.9834549657767</v>
      </c>
      <c r="J1028">
        <v>64.9834549657767</v>
      </c>
      <c r="K1028">
        <v>16</v>
      </c>
    </row>
    <row r="1029" spans="1:11" ht="15">
      <c r="A1029">
        <v>14.388493001461</v>
      </c>
      <c r="B1029">
        <v>1</v>
      </c>
      <c r="D1029">
        <v>11</v>
      </c>
      <c r="E1029">
        <v>16</v>
      </c>
      <c r="F1029">
        <v>24935</v>
      </c>
      <c r="G1029">
        <v>0.00912398099899292</v>
      </c>
      <c r="H1029">
        <v>7</v>
      </c>
      <c r="I1029">
        <v>149.845500571615</v>
      </c>
      <c r="J1029">
        <v>149.845500571615</v>
      </c>
      <c r="K1029">
        <v>16</v>
      </c>
    </row>
    <row r="1030" spans="1:11" ht="15">
      <c r="A1030">
        <v>14.3990010023117</v>
      </c>
      <c r="B1030">
        <v>1</v>
      </c>
      <c r="D1030">
        <v>11</v>
      </c>
      <c r="E1030">
        <v>16</v>
      </c>
      <c r="F1030">
        <v>24942</v>
      </c>
      <c r="G1030">
        <v>0.0105080008506774</v>
      </c>
      <c r="H1030">
        <v>7</v>
      </c>
      <c r="I1030">
        <v>130.109191979352</v>
      </c>
      <c r="J1030">
        <v>130.109191979352</v>
      </c>
      <c r="K1030">
        <v>16</v>
      </c>
    </row>
    <row r="1031" spans="1:11" ht="15">
      <c r="A1031">
        <v>14.409027993679</v>
      </c>
      <c r="B1031">
        <v>1</v>
      </c>
      <c r="D1031">
        <v>11</v>
      </c>
      <c r="E1031">
        <v>16</v>
      </c>
      <c r="F1031">
        <v>24949</v>
      </c>
      <c r="G1031">
        <v>0.01002699136734</v>
      </c>
      <c r="H1031">
        <v>7</v>
      </c>
      <c r="I1031">
        <v>136.350720760885</v>
      </c>
      <c r="J1031">
        <v>136.350720760885</v>
      </c>
      <c r="K1031">
        <v>16</v>
      </c>
    </row>
    <row r="1032" spans="1:11" ht="15">
      <c r="A1032">
        <v>14.4184960126876</v>
      </c>
      <c r="B1032">
        <v>1</v>
      </c>
      <c r="D1032">
        <v>11</v>
      </c>
      <c r="E1032">
        <v>16</v>
      </c>
      <c r="F1032">
        <v>24956</v>
      </c>
      <c r="G1032">
        <v>0.00946801900863647</v>
      </c>
      <c r="H1032">
        <v>7</v>
      </c>
      <c r="I1032">
        <v>144.400586728109</v>
      </c>
      <c r="J1032">
        <v>144.400586728109</v>
      </c>
      <c r="K1032">
        <v>16</v>
      </c>
    </row>
    <row r="1033" spans="1:11" ht="15">
      <c r="A1033">
        <v>14.429248034954</v>
      </c>
      <c r="B1033">
        <v>1</v>
      </c>
      <c r="D1033">
        <v>11</v>
      </c>
      <c r="E1033">
        <v>16</v>
      </c>
      <c r="F1033">
        <v>24963</v>
      </c>
      <c r="G1033">
        <v>0.0107520222663879</v>
      </c>
      <c r="H1033">
        <v>7</v>
      </c>
      <c r="I1033">
        <v>127.156312191985</v>
      </c>
      <c r="J1033">
        <v>127.156312191985</v>
      </c>
      <c r="K1033">
        <v>16</v>
      </c>
    </row>
    <row r="1034" spans="1:11" ht="15">
      <c r="A1034">
        <v>14.4389570355415</v>
      </c>
      <c r="B1034">
        <v>1</v>
      </c>
      <c r="D1034">
        <v>11</v>
      </c>
      <c r="E1034">
        <v>16</v>
      </c>
      <c r="F1034">
        <v>24970</v>
      </c>
      <c r="G1034">
        <v>0.00970900058746337</v>
      </c>
      <c r="H1034">
        <v>7</v>
      </c>
      <c r="I1034">
        <v>140.81650193382</v>
      </c>
      <c r="J1034">
        <v>140.81650193382</v>
      </c>
      <c r="K1034">
        <v>16</v>
      </c>
    </row>
    <row r="1035" spans="1:11" ht="15">
      <c r="A1035">
        <v>14.4479050040245</v>
      </c>
      <c r="B1035">
        <v>1</v>
      </c>
      <c r="D1035">
        <v>11</v>
      </c>
      <c r="E1035">
        <v>16</v>
      </c>
      <c r="F1035">
        <v>24977</v>
      </c>
      <c r="G1035">
        <v>0.00894796848297119</v>
      </c>
      <c r="H1035">
        <v>7</v>
      </c>
      <c r="I1035">
        <v>152.793061643196</v>
      </c>
      <c r="J1035">
        <v>152.793061643196</v>
      </c>
      <c r="K1035">
        <v>16</v>
      </c>
    </row>
    <row r="1036" spans="1:11" ht="15">
      <c r="A1036">
        <v>14.4574310183525</v>
      </c>
      <c r="B1036">
        <v>1</v>
      </c>
      <c r="D1036">
        <v>11</v>
      </c>
      <c r="E1036">
        <v>16</v>
      </c>
      <c r="F1036">
        <v>24984</v>
      </c>
      <c r="G1036">
        <v>0.00952601432800293</v>
      </c>
      <c r="H1036">
        <v>7</v>
      </c>
      <c r="I1036">
        <v>143.521461644349</v>
      </c>
      <c r="J1036">
        <v>143.521461644349</v>
      </c>
      <c r="K1036">
        <v>16</v>
      </c>
    </row>
    <row r="1037" spans="1:11" ht="15">
      <c r="A1037">
        <v>14.4683490395545</v>
      </c>
      <c r="B1037">
        <v>1</v>
      </c>
      <c r="D1037">
        <v>11</v>
      </c>
      <c r="E1037">
        <v>16</v>
      </c>
      <c r="F1037">
        <v>24991</v>
      </c>
      <c r="G1037">
        <v>0.0109180212020874</v>
      </c>
      <c r="H1037">
        <v>7</v>
      </c>
      <c r="I1037">
        <v>125.223011999519</v>
      </c>
      <c r="J1037">
        <v>125.223011999519</v>
      </c>
      <c r="K1037">
        <v>16</v>
      </c>
    </row>
    <row r="1038" spans="1:11" ht="15">
      <c r="A1038">
        <v>14.4787549972534</v>
      </c>
      <c r="B1038">
        <v>1</v>
      </c>
      <c r="D1038">
        <v>11</v>
      </c>
      <c r="E1038">
        <v>16</v>
      </c>
      <c r="F1038">
        <v>24997</v>
      </c>
      <c r="G1038">
        <v>0.010405957698822</v>
      </c>
      <c r="H1038">
        <v>6</v>
      </c>
      <c r="I1038">
        <v>112.615775877376</v>
      </c>
      <c r="J1038">
        <v>112.615775877376</v>
      </c>
      <c r="K1038">
        <v>16</v>
      </c>
    </row>
    <row r="1039" spans="1:11" ht="15">
      <c r="A1039">
        <v>14.4888640046119</v>
      </c>
      <c r="B1039">
        <v>1</v>
      </c>
      <c r="D1039">
        <v>11</v>
      </c>
      <c r="E1039">
        <v>16</v>
      </c>
      <c r="F1039">
        <v>25004</v>
      </c>
      <c r="G1039">
        <v>0.010109007358551</v>
      </c>
      <c r="H1039">
        <v>7</v>
      </c>
      <c r="I1039">
        <v>135.244485586759</v>
      </c>
      <c r="J1039">
        <v>135.244485586759</v>
      </c>
      <c r="K1039">
        <v>16</v>
      </c>
    </row>
    <row r="1040" spans="1:11" ht="15">
      <c r="A1040">
        <v>14.4987969994544</v>
      </c>
      <c r="B1040">
        <v>1</v>
      </c>
      <c r="D1040">
        <v>11</v>
      </c>
      <c r="E1040">
        <v>16</v>
      </c>
      <c r="F1040">
        <v>25011</v>
      </c>
      <c r="G1040">
        <v>0.00993299484252929</v>
      </c>
      <c r="H1040">
        <v>7</v>
      </c>
      <c r="I1040">
        <v>137.641015793768</v>
      </c>
      <c r="J1040">
        <v>137.641015793768</v>
      </c>
      <c r="K1040">
        <v>16</v>
      </c>
    </row>
    <row r="1041" spans="1:11" ht="15">
      <c r="A1041">
        <v>14.5086150169372</v>
      </c>
      <c r="B1041">
        <v>1</v>
      </c>
      <c r="D1041">
        <v>11</v>
      </c>
      <c r="E1041">
        <v>16</v>
      </c>
      <c r="F1041">
        <v>25018</v>
      </c>
      <c r="G1041">
        <v>0.00981801748275756</v>
      </c>
      <c r="H1041">
        <v>7</v>
      </c>
      <c r="I1041">
        <v>139.252909500421</v>
      </c>
      <c r="J1041">
        <v>139.252909500421</v>
      </c>
      <c r="K1041">
        <v>16</v>
      </c>
    </row>
    <row r="1042" spans="1:11" ht="15">
      <c r="A1042">
        <v>14.5188330411911</v>
      </c>
      <c r="B1042">
        <v>1</v>
      </c>
      <c r="D1042">
        <v>11</v>
      </c>
      <c r="E1042">
        <v>16</v>
      </c>
      <c r="F1042">
        <v>25025</v>
      </c>
      <c r="G1042">
        <v>0.0102180242538452</v>
      </c>
      <c r="H1042">
        <v>7</v>
      </c>
      <c r="I1042">
        <v>133.801551653736</v>
      </c>
      <c r="J1042">
        <v>133.801551653736</v>
      </c>
      <c r="K1042">
        <v>16</v>
      </c>
    </row>
    <row r="1043" spans="1:11" ht="15">
      <c r="A1043">
        <v>14.5286660194396</v>
      </c>
      <c r="B1043">
        <v>1</v>
      </c>
      <c r="D1043">
        <v>11</v>
      </c>
      <c r="E1043">
        <v>16</v>
      </c>
      <c r="F1043">
        <v>25032</v>
      </c>
      <c r="G1043">
        <v>0.00983297824859619</v>
      </c>
      <c r="H1043">
        <v>7</v>
      </c>
      <c r="I1043">
        <v>139.041037764442</v>
      </c>
      <c r="J1043">
        <v>139.041037764442</v>
      </c>
      <c r="K1043">
        <v>16</v>
      </c>
    </row>
    <row r="1044" spans="1:11" ht="15">
      <c r="A1044">
        <v>14.5388960242271</v>
      </c>
      <c r="B1044">
        <v>1</v>
      </c>
      <c r="D1044">
        <v>11</v>
      </c>
      <c r="E1044">
        <v>16</v>
      </c>
      <c r="F1044">
        <v>25039</v>
      </c>
      <c r="G1044">
        <v>0.010230004787445</v>
      </c>
      <c r="H1044">
        <v>7</v>
      </c>
      <c r="I1044">
        <v>133.6448543678</v>
      </c>
      <c r="J1044">
        <v>133.6448543678</v>
      </c>
      <c r="K1044">
        <v>16</v>
      </c>
    </row>
    <row r="1045" spans="1:11" ht="15">
      <c r="A1045">
        <v>14.5487260222435</v>
      </c>
      <c r="B1045">
        <v>1</v>
      </c>
      <c r="D1045">
        <v>11</v>
      </c>
      <c r="E1045">
        <v>16</v>
      </c>
      <c r="F1045">
        <v>25046</v>
      </c>
      <c r="G1045">
        <v>0.00982999801635742</v>
      </c>
      <c r="H1045">
        <v>7</v>
      </c>
      <c r="I1045">
        <v>139.083191850594</v>
      </c>
      <c r="J1045">
        <v>139.083191850594</v>
      </c>
      <c r="K1045">
        <v>16</v>
      </c>
    </row>
    <row r="1046" spans="1:11" ht="15">
      <c r="A1046">
        <v>14.5584400296211</v>
      </c>
      <c r="B1046">
        <v>1</v>
      </c>
      <c r="D1046">
        <v>11</v>
      </c>
      <c r="E1046">
        <v>16</v>
      </c>
      <c r="F1046">
        <v>25053</v>
      </c>
      <c r="G1046">
        <v>0.00971400737762451</v>
      </c>
      <c r="H1046">
        <v>7</v>
      </c>
      <c r="I1046">
        <v>140.743922343441</v>
      </c>
      <c r="J1046">
        <v>140.743922343441</v>
      </c>
      <c r="K1046">
        <v>16</v>
      </c>
    </row>
    <row r="1047" spans="1:11" ht="15">
      <c r="A1047">
        <v>14.5686849951744</v>
      </c>
      <c r="B1047">
        <v>1</v>
      </c>
      <c r="D1047">
        <v>11</v>
      </c>
      <c r="E1047">
        <v>16</v>
      </c>
      <c r="F1047">
        <v>25060</v>
      </c>
      <c r="G1047">
        <v>0.0102449655532836</v>
      </c>
      <c r="H1047">
        <v>7</v>
      </c>
      <c r="I1047">
        <v>133.449692230716</v>
      </c>
      <c r="J1047">
        <v>133.449692230716</v>
      </c>
      <c r="K1047">
        <v>16</v>
      </c>
    </row>
    <row r="1048" spans="1:11" ht="15">
      <c r="A1048">
        <v>14.5785720348358</v>
      </c>
      <c r="B1048">
        <v>1</v>
      </c>
      <c r="D1048">
        <v>11</v>
      </c>
      <c r="E1048">
        <v>16</v>
      </c>
      <c r="F1048">
        <v>25067</v>
      </c>
      <c r="G1048">
        <v>0.00988703966140747</v>
      </c>
      <c r="H1048">
        <v>7</v>
      </c>
      <c r="I1048">
        <v>138.280774308674</v>
      </c>
      <c r="J1048">
        <v>138.280774308674</v>
      </c>
      <c r="K1048">
        <v>16</v>
      </c>
    </row>
    <row r="1049" spans="1:11" ht="15">
      <c r="A1049">
        <v>14.5887130498886</v>
      </c>
      <c r="B1049">
        <v>1</v>
      </c>
      <c r="D1049">
        <v>11</v>
      </c>
      <c r="E1049">
        <v>16</v>
      </c>
      <c r="F1049">
        <v>25073</v>
      </c>
      <c r="G1049">
        <v>0.0101410150527954</v>
      </c>
      <c r="H1049">
        <v>6</v>
      </c>
      <c r="I1049">
        <v>115.557958833417</v>
      </c>
      <c r="J1049">
        <v>115.557958833417</v>
      </c>
      <c r="K1049">
        <v>16</v>
      </c>
    </row>
    <row r="1050" spans="1:11" ht="15">
      <c r="A1050">
        <v>14.5985749959945</v>
      </c>
      <c r="B1050">
        <v>1</v>
      </c>
      <c r="D1050">
        <v>11</v>
      </c>
      <c r="E1050">
        <v>16</v>
      </c>
      <c r="F1050">
        <v>25080</v>
      </c>
      <c r="G1050">
        <v>0.00986194610595703</v>
      </c>
      <c r="H1050">
        <v>7</v>
      </c>
      <c r="I1050">
        <v>138.632627405473</v>
      </c>
      <c r="J1050">
        <v>138.632627405473</v>
      </c>
      <c r="K1050">
        <v>16</v>
      </c>
    </row>
    <row r="1051" spans="1:9" ht="15">
      <c r="A1051">
        <v>14.6235260367393</v>
      </c>
      <c r="B1051">
        <v>0</v>
      </c>
      <c r="C1051">
        <v>12</v>
      </c>
      <c r="D1051">
        <v>12</v>
      </c>
      <c r="E1051">
        <v>16</v>
      </c>
      <c r="F1051">
        <v>25233</v>
      </c>
      <c r="G1051">
        <v>0.0249510407447814</v>
      </c>
      <c r="H1051">
        <v>153</v>
      </c>
      <c r="I1051">
        <v>1197.65795766455</v>
      </c>
    </row>
    <row r="1052" spans="1:9" ht="15">
      <c r="A1052">
        <v>14.6401900053024</v>
      </c>
      <c r="B1052">
        <v>0</v>
      </c>
      <c r="D1052">
        <v>12</v>
      </c>
      <c r="E1052">
        <v>16</v>
      </c>
      <c r="F1052">
        <v>25403</v>
      </c>
      <c r="G1052">
        <v>0.0166639685630798</v>
      </c>
      <c r="H1052">
        <v>170</v>
      </c>
      <c r="I1052">
        <v>1992.51005991236</v>
      </c>
    </row>
    <row r="1053" spans="1:9" ht="15">
      <c r="A1053">
        <v>14.6578020453453</v>
      </c>
      <c r="B1053">
        <v>0</v>
      </c>
      <c r="D1053">
        <v>12</v>
      </c>
      <c r="E1053">
        <v>16</v>
      </c>
      <c r="F1053">
        <v>25567</v>
      </c>
      <c r="G1053">
        <v>0.0176120400428771</v>
      </c>
      <c r="H1053">
        <v>164</v>
      </c>
      <c r="I1053">
        <v>1818.71321675505</v>
      </c>
    </row>
    <row r="1054" spans="1:9" ht="15">
      <c r="A1054">
        <v>14.6740980148315</v>
      </c>
      <c r="B1054">
        <v>0</v>
      </c>
      <c r="D1054">
        <v>12</v>
      </c>
      <c r="E1054">
        <v>16</v>
      </c>
      <c r="F1054">
        <v>25726</v>
      </c>
      <c r="G1054">
        <v>0.0162959694862365</v>
      </c>
      <c r="H1054">
        <v>159</v>
      </c>
      <c r="I1054">
        <v>1905.66676786112</v>
      </c>
    </row>
    <row r="1055" spans="1:9" ht="15">
      <c r="A1055">
        <v>14.6904070377349</v>
      </c>
      <c r="B1055">
        <v>0</v>
      </c>
      <c r="D1055">
        <v>12</v>
      </c>
      <c r="E1055">
        <v>16</v>
      </c>
      <c r="F1055">
        <v>25880</v>
      </c>
      <c r="G1055">
        <v>0.0163090229034423</v>
      </c>
      <c r="H1055">
        <v>154</v>
      </c>
      <c r="I1055">
        <v>1844.26284628316</v>
      </c>
    </row>
    <row r="1056" spans="1:9" ht="15">
      <c r="A1056">
        <v>14.7077730298042</v>
      </c>
      <c r="B1056">
        <v>0</v>
      </c>
      <c r="D1056">
        <v>12</v>
      </c>
      <c r="E1056">
        <v>16</v>
      </c>
      <c r="F1056">
        <v>26029</v>
      </c>
      <c r="G1056">
        <v>0.0173659920692443</v>
      </c>
      <c r="H1056">
        <v>149</v>
      </c>
      <c r="I1056">
        <v>1675.77886618637</v>
      </c>
    </row>
    <row r="1057" spans="1:9" ht="15">
      <c r="A1057">
        <v>14.7241430282592</v>
      </c>
      <c r="B1057">
        <v>0</v>
      </c>
      <c r="D1057">
        <v>12</v>
      </c>
      <c r="E1057">
        <v>16</v>
      </c>
      <c r="F1057">
        <v>26172</v>
      </c>
      <c r="G1057">
        <v>0.0163699984550476</v>
      </c>
      <c r="H1057">
        <v>143</v>
      </c>
      <c r="I1057">
        <v>1706.15089406975</v>
      </c>
    </row>
    <row r="1058" spans="1:9" ht="15">
      <c r="A1058">
        <v>14.7414489984512</v>
      </c>
      <c r="B1058">
        <v>0</v>
      </c>
      <c r="D1058">
        <v>12</v>
      </c>
      <c r="E1058">
        <v>16</v>
      </c>
      <c r="F1058">
        <v>26312</v>
      </c>
      <c r="G1058">
        <v>0.0173059701919555</v>
      </c>
      <c r="H1058">
        <v>140</v>
      </c>
      <c r="I1058">
        <v>1580.01832296639</v>
      </c>
    </row>
    <row r="1059" spans="1:9" ht="15">
      <c r="A1059">
        <v>14.7578110098838</v>
      </c>
      <c r="B1059">
        <v>0</v>
      </c>
      <c r="D1059">
        <v>12</v>
      </c>
      <c r="E1059">
        <v>16</v>
      </c>
      <c r="F1059">
        <v>26446</v>
      </c>
      <c r="G1059">
        <v>0.0163620114326477</v>
      </c>
      <c r="H1059">
        <v>134</v>
      </c>
      <c r="I1059">
        <v>1599.55119868565</v>
      </c>
    </row>
    <row r="1060" spans="1:9" ht="15">
      <c r="A1060">
        <v>14.7737900018692</v>
      </c>
      <c r="B1060">
        <v>0</v>
      </c>
      <c r="D1060">
        <v>12</v>
      </c>
      <c r="E1060">
        <v>16</v>
      </c>
      <c r="F1060">
        <v>26576</v>
      </c>
      <c r="G1060">
        <v>0.015978991985321</v>
      </c>
      <c r="H1060">
        <v>130</v>
      </c>
      <c r="I1060">
        <v>1589.00042151124</v>
      </c>
    </row>
    <row r="1061" spans="1:9" ht="15">
      <c r="A1061">
        <v>14.790903031826</v>
      </c>
      <c r="B1061">
        <v>0</v>
      </c>
      <c r="D1061">
        <v>12</v>
      </c>
      <c r="E1061">
        <v>16</v>
      </c>
      <c r="F1061">
        <v>26702</v>
      </c>
      <c r="G1061">
        <v>0.0171130299568176</v>
      </c>
      <c r="H1061">
        <v>126</v>
      </c>
      <c r="I1061">
        <v>1438.04896398232</v>
      </c>
    </row>
    <row r="1062" spans="1:9" ht="15">
      <c r="A1062">
        <v>14.8071840405464</v>
      </c>
      <c r="B1062">
        <v>0</v>
      </c>
      <c r="D1062">
        <v>12</v>
      </c>
      <c r="E1062">
        <v>16</v>
      </c>
      <c r="F1062">
        <v>26824</v>
      </c>
      <c r="G1062">
        <v>0.0162810087203979</v>
      </c>
      <c r="H1062">
        <v>122</v>
      </c>
      <c r="I1062">
        <v>1463.55335896027</v>
      </c>
    </row>
    <row r="1063" spans="1:9" ht="15">
      <c r="A1063">
        <v>14.8242800235748</v>
      </c>
      <c r="B1063">
        <v>0</v>
      </c>
      <c r="D1063">
        <v>12</v>
      </c>
      <c r="E1063">
        <v>16</v>
      </c>
      <c r="F1063">
        <v>26942</v>
      </c>
      <c r="G1063">
        <v>0.0170959830284118</v>
      </c>
      <c r="H1063">
        <v>118</v>
      </c>
      <c r="I1063">
        <v>1348.08714782287</v>
      </c>
    </row>
    <row r="1064" spans="1:9" ht="15">
      <c r="A1064">
        <v>14.8403970003128</v>
      </c>
      <c r="B1064">
        <v>0</v>
      </c>
      <c r="D1064">
        <v>12</v>
      </c>
      <c r="E1064">
        <v>16</v>
      </c>
      <c r="F1064">
        <v>27056</v>
      </c>
      <c r="G1064">
        <v>0.016116976737976</v>
      </c>
      <c r="H1064">
        <v>114</v>
      </c>
      <c r="I1064">
        <v>1381.50134246555</v>
      </c>
    </row>
    <row r="1065" spans="1:9" ht="15">
      <c r="A1065">
        <v>14.8579300045967</v>
      </c>
      <c r="B1065">
        <v>0</v>
      </c>
      <c r="D1065">
        <v>12</v>
      </c>
      <c r="E1065">
        <v>16</v>
      </c>
      <c r="F1065">
        <v>27166</v>
      </c>
      <c r="G1065">
        <v>0.017533004283905</v>
      </c>
      <c r="H1065">
        <v>110</v>
      </c>
      <c r="I1065">
        <v>1225.36757831755</v>
      </c>
    </row>
    <row r="1066" spans="1:9" ht="15">
      <c r="A1066">
        <v>14.8739410042762</v>
      </c>
      <c r="B1066">
        <v>0</v>
      </c>
      <c r="D1066">
        <v>12</v>
      </c>
      <c r="E1066">
        <v>16</v>
      </c>
      <c r="F1066">
        <v>27272</v>
      </c>
      <c r="G1066">
        <v>0.0160109996795654</v>
      </c>
      <c r="H1066">
        <v>106</v>
      </c>
      <c r="I1066">
        <v>1293.05636214727</v>
      </c>
    </row>
    <row r="1067" spans="1:9" ht="15">
      <c r="A1067">
        <v>14.8907549977302</v>
      </c>
      <c r="B1067">
        <v>0</v>
      </c>
      <c r="D1067">
        <v>12</v>
      </c>
      <c r="E1067">
        <v>16</v>
      </c>
      <c r="F1067">
        <v>27376</v>
      </c>
      <c r="G1067">
        <v>0.0168139934539794</v>
      </c>
      <c r="H1067">
        <v>104</v>
      </c>
      <c r="I1067">
        <v>1208.07112573203</v>
      </c>
    </row>
    <row r="1068" spans="1:9" ht="15">
      <c r="A1068">
        <v>14.9070750474929</v>
      </c>
      <c r="B1068">
        <v>0</v>
      </c>
      <c r="D1068">
        <v>12</v>
      </c>
      <c r="E1068">
        <v>16</v>
      </c>
      <c r="F1068">
        <v>27475</v>
      </c>
      <c r="G1068">
        <v>0.0163200497627258</v>
      </c>
      <c r="H1068">
        <v>99</v>
      </c>
      <c r="I1068">
        <v>1184.79647924617</v>
      </c>
    </row>
    <row r="1069" spans="1:9" ht="15">
      <c r="A1069">
        <v>14.9236780405044</v>
      </c>
      <c r="B1069">
        <v>0</v>
      </c>
      <c r="D1069">
        <v>12</v>
      </c>
      <c r="E1069">
        <v>16</v>
      </c>
      <c r="F1069">
        <v>27572</v>
      </c>
      <c r="G1069">
        <v>0.0166029930114746</v>
      </c>
      <c r="H1069">
        <v>97</v>
      </c>
      <c r="I1069">
        <v>1141.07814698871</v>
      </c>
    </row>
    <row r="1070" spans="1:9" ht="15">
      <c r="A1070">
        <v>14.9407490491867</v>
      </c>
      <c r="B1070">
        <v>0</v>
      </c>
      <c r="D1070">
        <v>12</v>
      </c>
      <c r="E1070">
        <v>16</v>
      </c>
      <c r="F1070">
        <v>27665</v>
      </c>
      <c r="G1070">
        <v>0.0170710086822509</v>
      </c>
      <c r="H1070">
        <v>93</v>
      </c>
      <c r="I1070">
        <v>1064.02983198558</v>
      </c>
    </row>
    <row r="1071" spans="1:9" ht="15">
      <c r="A1071">
        <v>14.9576970338821</v>
      </c>
      <c r="B1071">
        <v>0</v>
      </c>
      <c r="D1071">
        <v>12</v>
      </c>
      <c r="E1071">
        <v>16</v>
      </c>
      <c r="F1071">
        <v>27755</v>
      </c>
      <c r="G1071">
        <v>0.0169479846954345</v>
      </c>
      <c r="H1071">
        <v>90</v>
      </c>
      <c r="I1071">
        <v>1037.18083983962</v>
      </c>
    </row>
    <row r="1072" spans="1:9" ht="15">
      <c r="A1072">
        <v>14.9746070504188</v>
      </c>
      <c r="B1072">
        <v>0</v>
      </c>
      <c r="D1072">
        <v>12</v>
      </c>
      <c r="E1072">
        <v>16</v>
      </c>
      <c r="F1072">
        <v>27842</v>
      </c>
      <c r="G1072">
        <v>0.0169100165367126</v>
      </c>
      <c r="H1072">
        <v>87</v>
      </c>
      <c r="I1072">
        <v>1004.85930709227</v>
      </c>
    </row>
    <row r="1073" spans="1:9" ht="15">
      <c r="A1073">
        <v>14.9903849959373</v>
      </c>
      <c r="B1073">
        <v>0</v>
      </c>
      <c r="D1073">
        <v>12</v>
      </c>
      <c r="E1073">
        <v>16</v>
      </c>
      <c r="F1073">
        <v>27927</v>
      </c>
      <c r="G1073">
        <v>0.0157779455184936</v>
      </c>
      <c r="H1073">
        <v>85</v>
      </c>
      <c r="I1073">
        <v>1052.20052132522</v>
      </c>
    </row>
    <row r="1074" spans="1:9" ht="15">
      <c r="A1074">
        <v>15.0070390105247</v>
      </c>
      <c r="B1074">
        <v>0</v>
      </c>
      <c r="D1074">
        <v>12</v>
      </c>
      <c r="E1074">
        <v>16</v>
      </c>
      <c r="F1074">
        <v>28008</v>
      </c>
      <c r="G1074">
        <v>0.0166540145874023</v>
      </c>
      <c r="H1074">
        <v>81</v>
      </c>
      <c r="I1074">
        <v>949.939872874076</v>
      </c>
    </row>
    <row r="1075" spans="1:9" ht="15">
      <c r="A1075">
        <v>15.0244710445404</v>
      </c>
      <c r="B1075">
        <v>0</v>
      </c>
      <c r="D1075">
        <v>12</v>
      </c>
      <c r="E1075">
        <v>16</v>
      </c>
      <c r="F1075">
        <v>28087</v>
      </c>
      <c r="G1075">
        <v>0.0174320340156555</v>
      </c>
      <c r="H1075">
        <v>79</v>
      </c>
      <c r="I1075">
        <v>885.134086254235</v>
      </c>
    </row>
    <row r="1076" spans="1:9" ht="15">
      <c r="A1076">
        <v>15.0404120087623</v>
      </c>
      <c r="B1076">
        <v>0</v>
      </c>
      <c r="D1076">
        <v>12</v>
      </c>
      <c r="E1076">
        <v>16</v>
      </c>
      <c r="F1076">
        <v>28163</v>
      </c>
      <c r="G1076">
        <v>0.0159409642219543</v>
      </c>
      <c r="H1076">
        <v>76</v>
      </c>
      <c r="I1076">
        <v>931.170147133055</v>
      </c>
    </row>
    <row r="1077" spans="1:9" ht="15">
      <c r="A1077">
        <v>15.0569739937782</v>
      </c>
      <c r="B1077">
        <v>0</v>
      </c>
      <c r="D1077">
        <v>12</v>
      </c>
      <c r="E1077">
        <v>16</v>
      </c>
      <c r="F1077">
        <v>28237</v>
      </c>
      <c r="G1077">
        <v>0.0165619850158691</v>
      </c>
      <c r="H1077">
        <v>74</v>
      </c>
      <c r="I1077">
        <v>872.66864365301</v>
      </c>
    </row>
    <row r="1078" spans="1:9" ht="15">
      <c r="A1078">
        <v>15.0744550228118</v>
      </c>
      <c r="B1078">
        <v>0</v>
      </c>
      <c r="D1078">
        <v>12</v>
      </c>
      <c r="E1078">
        <v>16</v>
      </c>
      <c r="F1078">
        <v>28309</v>
      </c>
      <c r="G1078">
        <v>0.0174810290336608</v>
      </c>
      <c r="H1078">
        <v>72</v>
      </c>
      <c r="I1078">
        <v>804.44348973517</v>
      </c>
    </row>
    <row r="1079" spans="1:9" ht="15">
      <c r="A1079">
        <v>15.0903919935226</v>
      </c>
      <c r="B1079">
        <v>0</v>
      </c>
      <c r="D1079">
        <v>12</v>
      </c>
      <c r="E1079">
        <v>16</v>
      </c>
      <c r="F1079">
        <v>28378</v>
      </c>
      <c r="G1079">
        <v>0.0159369707107543</v>
      </c>
      <c r="H1079">
        <v>69</v>
      </c>
      <c r="I1079">
        <v>845.616318470479</v>
      </c>
    </row>
    <row r="1080" spans="1:9" ht="15">
      <c r="A1080">
        <v>15.107025027275</v>
      </c>
      <c r="B1080">
        <v>0</v>
      </c>
      <c r="D1080">
        <v>12</v>
      </c>
      <c r="E1080">
        <v>16</v>
      </c>
      <c r="F1080">
        <v>28445</v>
      </c>
      <c r="G1080">
        <v>0.0166330337524414</v>
      </c>
      <c r="H1080">
        <v>67</v>
      </c>
      <c r="I1080">
        <v>786.743879364715</v>
      </c>
    </row>
    <row r="1081" spans="1:9" ht="15">
      <c r="A1081">
        <v>15.1235570311546</v>
      </c>
      <c r="B1081">
        <v>0</v>
      </c>
      <c r="D1081">
        <v>12</v>
      </c>
      <c r="E1081">
        <v>16</v>
      </c>
      <c r="F1081">
        <v>28509</v>
      </c>
      <c r="G1081">
        <v>0.0165320038795471</v>
      </c>
      <c r="H1081">
        <v>64</v>
      </c>
      <c r="I1081">
        <v>756.109186223009</v>
      </c>
    </row>
    <row r="1082" spans="1:9" ht="15">
      <c r="A1082">
        <v>15.1407740116119</v>
      </c>
      <c r="B1082">
        <v>0</v>
      </c>
      <c r="D1082">
        <v>12</v>
      </c>
      <c r="E1082">
        <v>16</v>
      </c>
      <c r="F1082">
        <v>28572</v>
      </c>
      <c r="G1082">
        <v>0.0172169804573059</v>
      </c>
      <c r="H1082">
        <v>63</v>
      </c>
      <c r="I1082">
        <v>714.683247188016</v>
      </c>
    </row>
    <row r="1083" spans="1:9" ht="15">
      <c r="A1083">
        <v>15.1571069955825</v>
      </c>
      <c r="B1083">
        <v>0</v>
      </c>
      <c r="D1083">
        <v>12</v>
      </c>
      <c r="E1083">
        <v>16</v>
      </c>
      <c r="F1083">
        <v>28632</v>
      </c>
      <c r="G1083">
        <v>0.016332983970642</v>
      </c>
      <c r="H1083">
        <v>60</v>
      </c>
      <c r="I1083">
        <v>717.489836582464</v>
      </c>
    </row>
    <row r="1084" spans="1:9" ht="15">
      <c r="A1084">
        <v>15.1735950112342</v>
      </c>
      <c r="B1084">
        <v>0</v>
      </c>
      <c r="D1084">
        <v>12</v>
      </c>
      <c r="E1084">
        <v>16</v>
      </c>
      <c r="F1084">
        <v>28691</v>
      </c>
      <c r="G1084">
        <v>0.0164880156517028</v>
      </c>
      <c r="H1084">
        <v>59</v>
      </c>
      <c r="I1084">
        <v>698.897777842044</v>
      </c>
    </row>
    <row r="1085" spans="1:9" ht="15">
      <c r="A1085">
        <v>15.190259039402</v>
      </c>
      <c r="B1085">
        <v>0</v>
      </c>
      <c r="D1085">
        <v>12</v>
      </c>
      <c r="E1085">
        <v>16</v>
      </c>
      <c r="F1085">
        <v>28747</v>
      </c>
      <c r="G1085">
        <v>0.0166640281677246</v>
      </c>
      <c r="H1085">
        <v>56</v>
      </c>
      <c r="I1085">
        <v>656.353907345408</v>
      </c>
    </row>
    <row r="1086" spans="1:9" ht="15">
      <c r="A1086">
        <v>15.2077820301055</v>
      </c>
      <c r="B1086">
        <v>0</v>
      </c>
      <c r="D1086">
        <v>12</v>
      </c>
      <c r="E1086">
        <v>16</v>
      </c>
      <c r="F1086">
        <v>28802</v>
      </c>
      <c r="G1086">
        <v>0.0175229907035827</v>
      </c>
      <c r="H1086">
        <v>55</v>
      </c>
      <c r="I1086">
        <v>613.033909662672</v>
      </c>
    </row>
    <row r="1087" spans="1:9" ht="15">
      <c r="A1087">
        <v>15.2236770391464</v>
      </c>
      <c r="B1087">
        <v>0</v>
      </c>
      <c r="D1087">
        <v>12</v>
      </c>
      <c r="E1087">
        <v>16</v>
      </c>
      <c r="F1087">
        <v>28855</v>
      </c>
      <c r="G1087">
        <v>0.0158950090408325</v>
      </c>
      <c r="H1087">
        <v>53</v>
      </c>
      <c r="I1087">
        <v>651.246090732504</v>
      </c>
    </row>
    <row r="1088" spans="1:9" ht="15">
      <c r="A1088">
        <v>15.2402580380439</v>
      </c>
      <c r="B1088">
        <v>0</v>
      </c>
      <c r="D1088">
        <v>12</v>
      </c>
      <c r="E1088">
        <v>16</v>
      </c>
      <c r="F1088">
        <v>28906</v>
      </c>
      <c r="G1088">
        <v>0.0165809988975524</v>
      </c>
      <c r="H1088">
        <v>51</v>
      </c>
      <c r="I1088">
        <v>600.744114485788</v>
      </c>
    </row>
    <row r="1089" spans="1:9" ht="15">
      <c r="A1089">
        <v>15.2570180296897</v>
      </c>
      <c r="B1089">
        <v>0</v>
      </c>
      <c r="D1089">
        <v>12</v>
      </c>
      <c r="E1089">
        <v>16</v>
      </c>
      <c r="F1089">
        <v>28955</v>
      </c>
      <c r="G1089">
        <v>0.0167599916458129</v>
      </c>
      <c r="H1089">
        <v>49</v>
      </c>
      <c r="I1089">
        <v>571.021316850767</v>
      </c>
    </row>
    <row r="1090" spans="1:9" ht="15">
      <c r="A1090">
        <v>15.2735750079154</v>
      </c>
      <c r="B1090">
        <v>0</v>
      </c>
      <c r="D1090">
        <v>12</v>
      </c>
      <c r="E1090">
        <v>16</v>
      </c>
      <c r="F1090">
        <v>29003</v>
      </c>
      <c r="G1090">
        <v>0.016556978225708</v>
      </c>
      <c r="H1090">
        <v>48</v>
      </c>
      <c r="I1090">
        <v>566.226510187918</v>
      </c>
    </row>
    <row r="1091" spans="1:9" ht="15">
      <c r="A1091">
        <v>15.2908490300178</v>
      </c>
      <c r="B1091">
        <v>0</v>
      </c>
      <c r="D1091">
        <v>12</v>
      </c>
      <c r="E1091">
        <v>16</v>
      </c>
      <c r="F1091">
        <v>29049</v>
      </c>
      <c r="G1091">
        <v>0.0172740221023559</v>
      </c>
      <c r="H1091">
        <v>46</v>
      </c>
      <c r="I1091">
        <v>520.109036955246</v>
      </c>
    </row>
    <row r="1092" spans="1:9" ht="15">
      <c r="A1092">
        <v>15.3070700168609</v>
      </c>
      <c r="B1092">
        <v>0</v>
      </c>
      <c r="D1092">
        <v>12</v>
      </c>
      <c r="E1092">
        <v>16</v>
      </c>
      <c r="F1092">
        <v>29094</v>
      </c>
      <c r="G1092">
        <v>0.0162209868431091</v>
      </c>
      <c r="H1092">
        <v>45</v>
      </c>
      <c r="I1092">
        <v>541.832786439482</v>
      </c>
    </row>
    <row r="1093" spans="1:9" ht="15">
      <c r="A1093">
        <v>15.3235149979591</v>
      </c>
      <c r="B1093">
        <v>0</v>
      </c>
      <c r="D1093">
        <v>12</v>
      </c>
      <c r="E1093">
        <v>16</v>
      </c>
      <c r="F1093">
        <v>29137</v>
      </c>
      <c r="G1093">
        <v>0.016444981098175</v>
      </c>
      <c r="H1093">
        <v>43</v>
      </c>
      <c r="I1093">
        <v>510.699127585619</v>
      </c>
    </row>
    <row r="1094" spans="1:9" ht="15">
      <c r="A1094">
        <v>15.3401769995689</v>
      </c>
      <c r="B1094">
        <v>0</v>
      </c>
      <c r="D1094">
        <v>12</v>
      </c>
      <c r="E1094">
        <v>16</v>
      </c>
      <c r="F1094">
        <v>29179</v>
      </c>
      <c r="G1094">
        <v>0.0166620016098022</v>
      </c>
      <c r="H1094">
        <v>42</v>
      </c>
      <c r="I1094">
        <v>492.325303532206</v>
      </c>
    </row>
    <row r="1095" spans="1:9" ht="15">
      <c r="A1095">
        <v>15.3571140170097</v>
      </c>
      <c r="B1095">
        <v>0</v>
      </c>
      <c r="D1095">
        <v>12</v>
      </c>
      <c r="E1095">
        <v>16</v>
      </c>
      <c r="F1095">
        <v>29220</v>
      </c>
      <c r="G1095">
        <v>0.0169370174407959</v>
      </c>
      <c r="H1095">
        <v>41</v>
      </c>
      <c r="I1095">
        <v>472.79944819043</v>
      </c>
    </row>
    <row r="1096" spans="1:9" ht="15">
      <c r="A1096">
        <v>15.3736340403556</v>
      </c>
      <c r="B1096">
        <v>0</v>
      </c>
      <c r="D1096">
        <v>12</v>
      </c>
      <c r="E1096">
        <v>16</v>
      </c>
      <c r="F1096">
        <v>29259</v>
      </c>
      <c r="G1096">
        <v>0.0165200233459472</v>
      </c>
      <c r="H1096">
        <v>39</v>
      </c>
      <c r="I1096">
        <v>461.08818011257</v>
      </c>
    </row>
    <row r="1097" spans="1:9" ht="15">
      <c r="A1097">
        <v>15.3907769918441</v>
      </c>
      <c r="B1097">
        <v>0</v>
      </c>
      <c r="D1097">
        <v>12</v>
      </c>
      <c r="E1097">
        <v>16</v>
      </c>
      <c r="F1097">
        <v>29297</v>
      </c>
      <c r="G1097">
        <v>0.0171429514884948</v>
      </c>
      <c r="H1097">
        <v>38</v>
      </c>
      <c r="I1097">
        <v>432.940325648184</v>
      </c>
    </row>
    <row r="1098" spans="1:9" ht="15">
      <c r="A1098">
        <v>15.4070520401</v>
      </c>
      <c r="B1098">
        <v>0</v>
      </c>
      <c r="D1098">
        <v>12</v>
      </c>
      <c r="E1098">
        <v>16</v>
      </c>
      <c r="F1098">
        <v>29334</v>
      </c>
      <c r="G1098">
        <v>0.0162750482559204</v>
      </c>
      <c r="H1098">
        <v>37</v>
      </c>
      <c r="I1098">
        <v>444.027101263504</v>
      </c>
    </row>
    <row r="1099" spans="1:9" ht="15">
      <c r="A1099">
        <v>15.4235370159149</v>
      </c>
      <c r="B1099">
        <v>0</v>
      </c>
      <c r="D1099">
        <v>12</v>
      </c>
      <c r="E1099">
        <v>16</v>
      </c>
      <c r="F1099">
        <v>29369</v>
      </c>
      <c r="G1099">
        <v>0.0164849758148193</v>
      </c>
      <c r="H1099">
        <v>35</v>
      </c>
      <c r="I1099">
        <v>414.676829180104</v>
      </c>
    </row>
    <row r="1100" spans="1:9" ht="15">
      <c r="A1100">
        <v>15.4401550292968</v>
      </c>
      <c r="B1100">
        <v>0</v>
      </c>
      <c r="D1100">
        <v>12</v>
      </c>
      <c r="E1100">
        <v>16</v>
      </c>
      <c r="F1100">
        <v>29403</v>
      </c>
      <c r="G1100">
        <v>0.016618013381958</v>
      </c>
      <c r="H1100">
        <v>34</v>
      </c>
      <c r="I1100">
        <v>399.604022897806</v>
      </c>
    </row>
    <row r="1101" spans="1:9" ht="15">
      <c r="A1101">
        <v>15.4569660425186</v>
      </c>
      <c r="B1101">
        <v>0</v>
      </c>
      <c r="D1101">
        <v>12</v>
      </c>
      <c r="E1101">
        <v>16</v>
      </c>
      <c r="F1101">
        <v>29436</v>
      </c>
      <c r="G1101">
        <v>0.0168110132217407</v>
      </c>
      <c r="H1101">
        <v>33</v>
      </c>
      <c r="I1101">
        <v>383.398217286787</v>
      </c>
    </row>
    <row r="1102" spans="1:9" ht="15">
      <c r="A1102">
        <v>15.4735800027847</v>
      </c>
      <c r="B1102">
        <v>0</v>
      </c>
      <c r="D1102">
        <v>12</v>
      </c>
      <c r="E1102">
        <v>16</v>
      </c>
      <c r="F1102">
        <v>29468</v>
      </c>
      <c r="G1102">
        <v>0.0166139602661132</v>
      </c>
      <c r="H1102">
        <v>32</v>
      </c>
      <c r="I1102">
        <v>376.189656162103</v>
      </c>
    </row>
    <row r="1103" spans="1:9" ht="15">
      <c r="A1103">
        <v>15.4902009963989</v>
      </c>
      <c r="B1103">
        <v>0</v>
      </c>
      <c r="D1103">
        <v>12</v>
      </c>
      <c r="E1103">
        <v>16</v>
      </c>
      <c r="F1103">
        <v>29499</v>
      </c>
      <c r="G1103">
        <v>0.0166209936141967</v>
      </c>
      <c r="H1103">
        <v>31</v>
      </c>
      <c r="I1103">
        <v>364.279515445358</v>
      </c>
    </row>
    <row r="1104" spans="1:11" ht="15">
      <c r="A1104">
        <v>15.5191150307655</v>
      </c>
      <c r="B1104">
        <v>1</v>
      </c>
      <c r="D1104">
        <v>12</v>
      </c>
      <c r="E1104">
        <v>16</v>
      </c>
      <c r="F1104">
        <v>29503</v>
      </c>
      <c r="G1104">
        <v>0.0289140343666076</v>
      </c>
      <c r="H1104">
        <v>4</v>
      </c>
      <c r="I1104">
        <v>27.0197506890374</v>
      </c>
      <c r="J1104">
        <v>27.0197506890374</v>
      </c>
      <c r="K1104">
        <v>16</v>
      </c>
    </row>
    <row r="1105" spans="1:11" ht="15">
      <c r="A1105">
        <v>15.5288470387458</v>
      </c>
      <c r="B1105">
        <v>1</v>
      </c>
      <c r="D1105">
        <v>12</v>
      </c>
      <c r="E1105">
        <v>16</v>
      </c>
      <c r="F1105">
        <v>29510</v>
      </c>
      <c r="G1105">
        <v>0.00973200798034668</v>
      </c>
      <c r="H1105">
        <v>7</v>
      </c>
      <c r="I1105">
        <v>140.483598324309</v>
      </c>
      <c r="J1105">
        <v>140.483598324309</v>
      </c>
      <c r="K1105">
        <v>16</v>
      </c>
    </row>
    <row r="1106" spans="1:11" ht="15">
      <c r="A1106">
        <v>15.5388880372047</v>
      </c>
      <c r="B1106">
        <v>1</v>
      </c>
      <c r="D1106">
        <v>12</v>
      </c>
      <c r="E1106">
        <v>16</v>
      </c>
      <c r="F1106">
        <v>29517</v>
      </c>
      <c r="G1106">
        <v>0.0100409984588623</v>
      </c>
      <c r="H1106">
        <v>7</v>
      </c>
      <c r="I1106">
        <v>136.160512881396</v>
      </c>
      <c r="J1106">
        <v>136.160512881396</v>
      </c>
      <c r="K1106">
        <v>16</v>
      </c>
    </row>
    <row r="1107" spans="1:11" ht="15">
      <c r="A1107">
        <v>15.5487460494041</v>
      </c>
      <c r="B1107">
        <v>1</v>
      </c>
      <c r="D1107">
        <v>12</v>
      </c>
      <c r="E1107">
        <v>16</v>
      </c>
      <c r="F1107">
        <v>29524</v>
      </c>
      <c r="G1107">
        <v>0.00985801219940185</v>
      </c>
      <c r="H1107">
        <v>7</v>
      </c>
      <c r="I1107">
        <v>138.687949694661</v>
      </c>
      <c r="J1107">
        <v>138.687949694661</v>
      </c>
      <c r="K1107">
        <v>16</v>
      </c>
    </row>
    <row r="1108" spans="1:11" ht="15">
      <c r="A1108">
        <v>15.5584000349044</v>
      </c>
      <c r="B1108">
        <v>1</v>
      </c>
      <c r="D1108">
        <v>12</v>
      </c>
      <c r="E1108">
        <v>16</v>
      </c>
      <c r="F1108">
        <v>29530</v>
      </c>
      <c r="G1108">
        <v>0.00965398550033569</v>
      </c>
      <c r="H1108">
        <v>6</v>
      </c>
      <c r="I1108">
        <v>121.387690085017</v>
      </c>
      <c r="J1108">
        <v>121.387690085017</v>
      </c>
      <c r="K1108">
        <v>16</v>
      </c>
    </row>
    <row r="1109" spans="1:11" ht="15">
      <c r="A1109">
        <v>15.5687960386276</v>
      </c>
      <c r="B1109">
        <v>1</v>
      </c>
      <c r="D1109">
        <v>12</v>
      </c>
      <c r="E1109">
        <v>16</v>
      </c>
      <c r="F1109">
        <v>29537</v>
      </c>
      <c r="G1109">
        <v>0.0103960037231445</v>
      </c>
      <c r="H1109">
        <v>7</v>
      </c>
      <c r="I1109">
        <v>131.510870562333</v>
      </c>
      <c r="J1109">
        <v>131.510870562333</v>
      </c>
      <c r="K1109">
        <v>16</v>
      </c>
    </row>
    <row r="1110" spans="1:11" ht="15">
      <c r="A1110">
        <v>15.578871011734</v>
      </c>
      <c r="B1110">
        <v>1</v>
      </c>
      <c r="D1110">
        <v>12</v>
      </c>
      <c r="E1110">
        <v>16</v>
      </c>
      <c r="F1110">
        <v>29544</v>
      </c>
      <c r="G1110">
        <v>0.0100749731063842</v>
      </c>
      <c r="H1110">
        <v>7</v>
      </c>
      <c r="I1110">
        <v>135.70135478909</v>
      </c>
      <c r="J1110">
        <v>135.70135478909</v>
      </c>
      <c r="K1110">
        <v>16</v>
      </c>
    </row>
    <row r="1111" spans="1:11" ht="15">
      <c r="A1111">
        <v>15.5887759923934</v>
      </c>
      <c r="B1111">
        <v>1</v>
      </c>
      <c r="D1111">
        <v>12</v>
      </c>
      <c r="E1111">
        <v>16</v>
      </c>
      <c r="F1111">
        <v>29551</v>
      </c>
      <c r="G1111">
        <v>0.00990498065948486</v>
      </c>
      <c r="H1111">
        <v>7</v>
      </c>
      <c r="I1111">
        <v>138.030304853831</v>
      </c>
      <c r="J1111">
        <v>138.030304853831</v>
      </c>
      <c r="K1111">
        <v>16</v>
      </c>
    </row>
    <row r="1112" spans="1:11" ht="15">
      <c r="A1112">
        <v>15.5969610214233</v>
      </c>
      <c r="B1112">
        <v>1</v>
      </c>
      <c r="D1112">
        <v>12</v>
      </c>
      <c r="E1112">
        <v>16</v>
      </c>
      <c r="F1112">
        <v>29558</v>
      </c>
      <c r="G1112">
        <v>0.00818502902984619</v>
      </c>
      <c r="H1112">
        <v>7</v>
      </c>
      <c r="I1112">
        <v>167.035143676905</v>
      </c>
      <c r="J1112">
        <v>167.035143676905</v>
      </c>
      <c r="K1112">
        <v>16</v>
      </c>
    </row>
    <row r="1113" spans="1:11" ht="15">
      <c r="A1113">
        <v>15.6085740327835</v>
      </c>
      <c r="B1113">
        <v>1</v>
      </c>
      <c r="D1113">
        <v>12</v>
      </c>
      <c r="E1113">
        <v>16</v>
      </c>
      <c r="F1113">
        <v>29565</v>
      </c>
      <c r="G1113">
        <v>0.0116130113601684</v>
      </c>
      <c r="H1113">
        <v>7</v>
      </c>
      <c r="I1113">
        <v>117.728938480963</v>
      </c>
      <c r="J1113">
        <v>117.728938480963</v>
      </c>
      <c r="K1113">
        <v>16</v>
      </c>
    </row>
    <row r="1114" spans="1:11" ht="15">
      <c r="A1114">
        <v>15.6185740232467</v>
      </c>
      <c r="B1114">
        <v>1</v>
      </c>
      <c r="D1114">
        <v>12</v>
      </c>
      <c r="E1114">
        <v>16</v>
      </c>
      <c r="F1114">
        <v>29572</v>
      </c>
      <c r="G1114">
        <v>0.00999999046325683</v>
      </c>
      <c r="H1114">
        <v>7</v>
      </c>
      <c r="I1114">
        <v>136.718880385284</v>
      </c>
      <c r="J1114">
        <v>136.718880385284</v>
      </c>
      <c r="K1114">
        <v>16</v>
      </c>
    </row>
    <row r="1115" spans="1:11" ht="15">
      <c r="A1115">
        <v>15.6284919977188</v>
      </c>
      <c r="B1115">
        <v>1</v>
      </c>
      <c r="D1115">
        <v>12</v>
      </c>
      <c r="E1115">
        <v>16</v>
      </c>
      <c r="F1115">
        <v>29579</v>
      </c>
      <c r="G1115">
        <v>0.00991797447204589</v>
      </c>
      <c r="H1115">
        <v>7</v>
      </c>
      <c r="I1115">
        <v>137.849467535277</v>
      </c>
      <c r="J1115">
        <v>137.849467535277</v>
      </c>
      <c r="K1115">
        <v>16</v>
      </c>
    </row>
    <row r="1116" spans="1:11" ht="15">
      <c r="A1116">
        <v>15.638592004776</v>
      </c>
      <c r="B1116">
        <v>1</v>
      </c>
      <c r="D1116">
        <v>12</v>
      </c>
      <c r="E1116">
        <v>16</v>
      </c>
      <c r="F1116">
        <v>29586</v>
      </c>
      <c r="G1116">
        <v>0.0101000070571899</v>
      </c>
      <c r="H1116">
        <v>7</v>
      </c>
      <c r="I1116">
        <v>135.365004426084</v>
      </c>
      <c r="J1116">
        <v>135.365004426084</v>
      </c>
      <c r="K1116">
        <v>16</v>
      </c>
    </row>
    <row r="1117" spans="1:11" ht="15">
      <c r="A1117">
        <v>15.6483670473098</v>
      </c>
      <c r="B1117">
        <v>1</v>
      </c>
      <c r="D1117">
        <v>12</v>
      </c>
      <c r="E1117">
        <v>16</v>
      </c>
      <c r="F1117">
        <v>29593</v>
      </c>
      <c r="G1117">
        <v>0.00977504253387451</v>
      </c>
      <c r="H1117">
        <v>7</v>
      </c>
      <c r="I1117">
        <v>139.865120306345</v>
      </c>
      <c r="J1117">
        <v>139.865120306345</v>
      </c>
      <c r="K1117">
        <v>16</v>
      </c>
    </row>
    <row r="1118" spans="1:11" ht="15">
      <c r="A1118">
        <v>15.6582240462303</v>
      </c>
      <c r="B1118">
        <v>1</v>
      </c>
      <c r="D1118">
        <v>12</v>
      </c>
      <c r="E1118">
        <v>16</v>
      </c>
      <c r="F1118">
        <v>29600</v>
      </c>
      <c r="G1118">
        <v>0.00985699892044067</v>
      </c>
      <c r="H1118">
        <v>7</v>
      </c>
      <c r="I1118">
        <v>138.702206527063</v>
      </c>
      <c r="J1118">
        <v>138.702206527063</v>
      </c>
      <c r="K1118">
        <v>16</v>
      </c>
    </row>
    <row r="1119" spans="1:11" ht="15">
      <c r="A1119">
        <v>15.6681420207023</v>
      </c>
      <c r="B1119">
        <v>1</v>
      </c>
      <c r="D1119">
        <v>12</v>
      </c>
      <c r="E1119">
        <v>16</v>
      </c>
      <c r="F1119">
        <v>29606</v>
      </c>
      <c r="G1119">
        <v>0.00991797447204589</v>
      </c>
      <c r="H1119">
        <v>6</v>
      </c>
      <c r="I1119">
        <v>118.156686458809</v>
      </c>
      <c r="J1119">
        <v>118.156686458809</v>
      </c>
      <c r="K1119">
        <v>16</v>
      </c>
    </row>
    <row r="1120" spans="1:11" ht="15">
      <c r="A1120">
        <v>15.6786820292472</v>
      </c>
      <c r="B1120">
        <v>1</v>
      </c>
      <c r="D1120">
        <v>12</v>
      </c>
      <c r="E1120">
        <v>16</v>
      </c>
      <c r="F1120">
        <v>29613</v>
      </c>
      <c r="G1120">
        <v>0.0105400085449218</v>
      </c>
      <c r="H1120">
        <v>7</v>
      </c>
      <c r="I1120">
        <v>129.714078899746</v>
      </c>
      <c r="J1120">
        <v>129.714078899746</v>
      </c>
      <c r="K1120">
        <v>16</v>
      </c>
    </row>
    <row r="1121" spans="1:11" ht="15">
      <c r="A1121">
        <v>15.6888320446014</v>
      </c>
      <c r="B1121">
        <v>1</v>
      </c>
      <c r="D1121">
        <v>12</v>
      </c>
      <c r="E1121">
        <v>16</v>
      </c>
      <c r="F1121">
        <v>29620</v>
      </c>
      <c r="G1121">
        <v>0.0101500153541564</v>
      </c>
      <c r="H1121">
        <v>7</v>
      </c>
      <c r="I1121">
        <v>134.698072100957</v>
      </c>
      <c r="J1121">
        <v>134.698072100957</v>
      </c>
      <c r="K1121">
        <v>16</v>
      </c>
    </row>
    <row r="1122" spans="1:11" ht="15">
      <c r="A1122">
        <v>15.6987810134887</v>
      </c>
      <c r="B1122">
        <v>1</v>
      </c>
      <c r="D1122">
        <v>12</v>
      </c>
      <c r="E1122">
        <v>16</v>
      </c>
      <c r="F1122">
        <v>29627</v>
      </c>
      <c r="G1122">
        <v>0.0099489688873291</v>
      </c>
      <c r="H1122">
        <v>7</v>
      </c>
      <c r="I1122">
        <v>137.420019650602</v>
      </c>
      <c r="J1122">
        <v>137.420019650602</v>
      </c>
      <c r="K1122">
        <v>16</v>
      </c>
    </row>
    <row r="1123" spans="1:11" ht="15">
      <c r="A1123">
        <v>15.7087489962577</v>
      </c>
      <c r="B1123">
        <v>1</v>
      </c>
      <c r="D1123">
        <v>12</v>
      </c>
      <c r="E1123">
        <v>16</v>
      </c>
      <c r="F1123">
        <v>29634</v>
      </c>
      <c r="G1123">
        <v>0.00996798276901245</v>
      </c>
      <c r="H1123">
        <v>7</v>
      </c>
      <c r="I1123">
        <v>137.157891589679</v>
      </c>
      <c r="J1123">
        <v>137.157891589679</v>
      </c>
      <c r="K1123">
        <v>16</v>
      </c>
    </row>
    <row r="1124" spans="1:11" ht="15">
      <c r="A1124">
        <v>15.7187370061874</v>
      </c>
      <c r="B1124">
        <v>1</v>
      </c>
      <c r="D1124">
        <v>12</v>
      </c>
      <c r="E1124">
        <v>16</v>
      </c>
      <c r="F1124">
        <v>29641</v>
      </c>
      <c r="G1124">
        <v>0.00998800992965698</v>
      </c>
      <c r="H1124">
        <v>7</v>
      </c>
      <c r="I1124">
        <v>136.882873528235</v>
      </c>
      <c r="J1124">
        <v>136.882873528235</v>
      </c>
      <c r="K1124">
        <v>16</v>
      </c>
    </row>
    <row r="1125" spans="1:11" ht="15">
      <c r="A1125">
        <v>15.7288309931755</v>
      </c>
      <c r="B1125">
        <v>1</v>
      </c>
      <c r="D1125">
        <v>12</v>
      </c>
      <c r="E1125">
        <v>16</v>
      </c>
      <c r="F1125">
        <v>29648</v>
      </c>
      <c r="G1125">
        <v>0.0100939869880676</v>
      </c>
      <c r="H1125">
        <v>7</v>
      </c>
      <c r="I1125">
        <v>135.445736319671</v>
      </c>
      <c r="J1125">
        <v>135.445736319671</v>
      </c>
      <c r="K1125">
        <v>16</v>
      </c>
    </row>
    <row r="1126" spans="1:11" ht="15">
      <c r="A1126">
        <v>15.7391130328178</v>
      </c>
      <c r="B1126">
        <v>1</v>
      </c>
      <c r="D1126">
        <v>12</v>
      </c>
      <c r="E1126">
        <v>16</v>
      </c>
      <c r="F1126">
        <v>29655</v>
      </c>
      <c r="G1126">
        <v>0.0102820396423339</v>
      </c>
      <c r="H1126">
        <v>7</v>
      </c>
      <c r="I1126">
        <v>132.96851087511</v>
      </c>
      <c r="J1126">
        <v>132.96851087511</v>
      </c>
      <c r="K1126">
        <v>16</v>
      </c>
    </row>
    <row r="1127" spans="1:11" ht="15">
      <c r="A1127">
        <v>15.7487660050392</v>
      </c>
      <c r="B1127">
        <v>1</v>
      </c>
      <c r="D1127">
        <v>12</v>
      </c>
      <c r="E1127">
        <v>16</v>
      </c>
      <c r="F1127">
        <v>29662</v>
      </c>
      <c r="G1127">
        <v>0.00965297222137451</v>
      </c>
      <c r="H1127">
        <v>7</v>
      </c>
      <c r="I1127">
        <v>141.633837604198</v>
      </c>
      <c r="J1127">
        <v>141.633837604198</v>
      </c>
      <c r="K1127">
        <v>16</v>
      </c>
    </row>
    <row r="1128" spans="1:11" ht="15">
      <c r="A1128">
        <v>15.7585440278053</v>
      </c>
      <c r="B1128">
        <v>1</v>
      </c>
      <c r="D1128">
        <v>12</v>
      </c>
      <c r="E1128">
        <v>16</v>
      </c>
      <c r="F1128">
        <v>29669</v>
      </c>
      <c r="G1128">
        <v>0.00977802276611328</v>
      </c>
      <c r="H1128">
        <v>7</v>
      </c>
      <c r="I1128">
        <v>139.82249097825</v>
      </c>
      <c r="J1128">
        <v>139.82249097825</v>
      </c>
      <c r="K1128">
        <v>16</v>
      </c>
    </row>
    <row r="1129" spans="1:11" ht="15">
      <c r="A1129">
        <v>15.7687579989433</v>
      </c>
      <c r="B1129">
        <v>1</v>
      </c>
      <c r="D1129">
        <v>12</v>
      </c>
      <c r="E1129">
        <v>16</v>
      </c>
      <c r="F1129">
        <v>29676</v>
      </c>
      <c r="G1129">
        <v>0.0102139711380004</v>
      </c>
      <c r="H1129">
        <v>7</v>
      </c>
      <c r="I1129">
        <v>133.854646887874</v>
      </c>
      <c r="J1129">
        <v>133.854646887874</v>
      </c>
      <c r="K1129">
        <v>16</v>
      </c>
    </row>
    <row r="1130" spans="1:11" ht="15">
      <c r="A1130">
        <v>15.7786570191383</v>
      </c>
      <c r="B1130">
        <v>1</v>
      </c>
      <c r="D1130">
        <v>12</v>
      </c>
      <c r="E1130">
        <v>16</v>
      </c>
      <c r="F1130">
        <v>29682</v>
      </c>
      <c r="G1130">
        <v>0.00989902019500732</v>
      </c>
      <c r="H1130">
        <v>6</v>
      </c>
      <c r="I1130">
        <v>118.382928503474</v>
      </c>
      <c r="J1130">
        <v>118.382928503474</v>
      </c>
      <c r="K1130">
        <v>16</v>
      </c>
    </row>
    <row r="1131" spans="1:11" ht="15">
      <c r="A1131">
        <v>15.7889249920845</v>
      </c>
      <c r="B1131">
        <v>1</v>
      </c>
      <c r="D1131">
        <v>12</v>
      </c>
      <c r="E1131">
        <v>16</v>
      </c>
      <c r="F1131">
        <v>29689</v>
      </c>
      <c r="G1131">
        <v>0.0102679729461669</v>
      </c>
      <c r="H1131">
        <v>7</v>
      </c>
      <c r="I1131">
        <v>133.150672208419</v>
      </c>
      <c r="J1131">
        <v>133.150672208419</v>
      </c>
      <c r="K1131">
        <v>16</v>
      </c>
    </row>
    <row r="1132" spans="1:11" ht="15">
      <c r="A1132">
        <v>15.7987430095672</v>
      </c>
      <c r="B1132">
        <v>1</v>
      </c>
      <c r="D1132">
        <v>12</v>
      </c>
      <c r="E1132">
        <v>16</v>
      </c>
      <c r="F1132">
        <v>29696</v>
      </c>
      <c r="G1132">
        <v>0.00981801748275756</v>
      </c>
      <c r="H1132">
        <v>7</v>
      </c>
      <c r="I1132">
        <v>139.252909500421</v>
      </c>
      <c r="J1132">
        <v>139.252909500421</v>
      </c>
      <c r="K1132">
        <v>16</v>
      </c>
    </row>
    <row r="1133" spans="1:11" ht="15">
      <c r="A1133">
        <v>15.8082340359687</v>
      </c>
      <c r="B1133">
        <v>1</v>
      </c>
      <c r="D1133">
        <v>12</v>
      </c>
      <c r="E1133">
        <v>16</v>
      </c>
      <c r="F1133">
        <v>29703</v>
      </c>
      <c r="G1133">
        <v>0.00949102640151977</v>
      </c>
      <c r="H1133">
        <v>7</v>
      </c>
      <c r="I1133">
        <v>144.050542287088</v>
      </c>
      <c r="J1133">
        <v>144.050542287088</v>
      </c>
      <c r="K1133">
        <v>16</v>
      </c>
    </row>
    <row r="1134" spans="1:11" ht="15">
      <c r="A1134">
        <v>15.8181800246238</v>
      </c>
      <c r="B1134">
        <v>1</v>
      </c>
      <c r="D1134">
        <v>12</v>
      </c>
      <c r="E1134">
        <v>16</v>
      </c>
      <c r="F1134">
        <v>29710</v>
      </c>
      <c r="G1134">
        <v>0.00994598865509033</v>
      </c>
      <c r="H1134">
        <v>7</v>
      </c>
      <c r="I1134">
        <v>137.461196409094</v>
      </c>
      <c r="J1134">
        <v>137.461196409094</v>
      </c>
      <c r="K1134">
        <v>16</v>
      </c>
    </row>
    <row r="1135" spans="1:11" ht="15">
      <c r="A1135">
        <v>15.8273150324821</v>
      </c>
      <c r="B1135">
        <v>1</v>
      </c>
      <c r="D1135">
        <v>12</v>
      </c>
      <c r="E1135">
        <v>16</v>
      </c>
      <c r="F1135">
        <v>29717</v>
      </c>
      <c r="G1135">
        <v>0.00913500785827636</v>
      </c>
      <c r="H1135">
        <v>7</v>
      </c>
      <c r="I1135">
        <v>149.664622210622</v>
      </c>
      <c r="J1135">
        <v>149.664622210622</v>
      </c>
      <c r="K1135">
        <v>16</v>
      </c>
    </row>
    <row r="1136" spans="1:11" ht="15">
      <c r="A1136">
        <v>15.8391030430793</v>
      </c>
      <c r="B1136">
        <v>1</v>
      </c>
      <c r="D1136">
        <v>12</v>
      </c>
      <c r="E1136">
        <v>16</v>
      </c>
      <c r="F1136">
        <v>29724</v>
      </c>
      <c r="G1136">
        <v>0.011788010597229</v>
      </c>
      <c r="H1136">
        <v>7</v>
      </c>
      <c r="I1136">
        <v>115.981190271527</v>
      </c>
      <c r="J1136">
        <v>115.981190271527</v>
      </c>
      <c r="K1136">
        <v>16</v>
      </c>
    </row>
    <row r="1137" spans="1:11" ht="15">
      <c r="A1137">
        <v>15.8487360477447</v>
      </c>
      <c r="B1137">
        <v>1</v>
      </c>
      <c r="D1137">
        <v>12</v>
      </c>
      <c r="E1137">
        <v>16</v>
      </c>
      <c r="F1137">
        <v>29731</v>
      </c>
      <c r="G1137">
        <v>0.00963300466537475</v>
      </c>
      <c r="H1137">
        <v>7</v>
      </c>
      <c r="I1137">
        <v>141.927420103332</v>
      </c>
      <c r="J1137">
        <v>141.927420103332</v>
      </c>
      <c r="K1137">
        <v>16</v>
      </c>
    </row>
    <row r="1138" spans="1:11" ht="15">
      <c r="A1138">
        <v>15.8586550354957</v>
      </c>
      <c r="B1138">
        <v>1</v>
      </c>
      <c r="D1138">
        <v>12</v>
      </c>
      <c r="E1138">
        <v>16</v>
      </c>
      <c r="F1138">
        <v>29738</v>
      </c>
      <c r="G1138">
        <v>0.00991898775100708</v>
      </c>
      <c r="H1138">
        <v>7</v>
      </c>
      <c r="I1138">
        <v>137.835385456665</v>
      </c>
      <c r="J1138">
        <v>137.835385456665</v>
      </c>
      <c r="K1138">
        <v>16</v>
      </c>
    </row>
    <row r="1139" spans="1:11" ht="15">
      <c r="A1139">
        <v>15.8687100410461</v>
      </c>
      <c r="B1139">
        <v>1</v>
      </c>
      <c r="D1139">
        <v>12</v>
      </c>
      <c r="E1139">
        <v>16</v>
      </c>
      <c r="F1139">
        <v>29745</v>
      </c>
      <c r="G1139">
        <v>0.0100550055503845</v>
      </c>
      <c r="H1139">
        <v>7</v>
      </c>
      <c r="I1139">
        <v>135.970834938794</v>
      </c>
      <c r="J1139">
        <v>135.970834938794</v>
      </c>
      <c r="K1139">
        <v>16</v>
      </c>
    </row>
    <row r="1140" spans="1:11" ht="15">
      <c r="A1140">
        <v>15.8787370324134</v>
      </c>
      <c r="B1140">
        <v>1</v>
      </c>
      <c r="D1140">
        <v>12</v>
      </c>
      <c r="E1140">
        <v>16</v>
      </c>
      <c r="F1140">
        <v>29752</v>
      </c>
      <c r="G1140">
        <v>0.01002699136734</v>
      </c>
      <c r="H1140">
        <v>7</v>
      </c>
      <c r="I1140">
        <v>136.350720760885</v>
      </c>
      <c r="J1140">
        <v>136.350720760885</v>
      </c>
      <c r="K1140">
        <v>16</v>
      </c>
    </row>
    <row r="1141" spans="1:11" ht="15">
      <c r="A1141">
        <v>15.8887820243835</v>
      </c>
      <c r="B1141">
        <v>1</v>
      </c>
      <c r="D1141">
        <v>12</v>
      </c>
      <c r="E1141">
        <v>16</v>
      </c>
      <c r="F1141">
        <v>29758</v>
      </c>
      <c r="G1141">
        <v>0.0100449919700622</v>
      </c>
      <c r="H1141">
        <v>6</v>
      </c>
      <c r="I1141">
        <v>116.662611925685</v>
      </c>
      <c r="J1141">
        <v>116.662611925685</v>
      </c>
      <c r="K1141">
        <v>16</v>
      </c>
    </row>
    <row r="1142" spans="1:11" ht="15">
      <c r="A1142">
        <v>15.8985310196876</v>
      </c>
      <c r="B1142">
        <v>1</v>
      </c>
      <c r="D1142">
        <v>12</v>
      </c>
      <c r="E1142">
        <v>16</v>
      </c>
      <c r="F1142">
        <v>29765</v>
      </c>
      <c r="G1142">
        <v>0.00974899530410766</v>
      </c>
      <c r="H1142">
        <v>7</v>
      </c>
      <c r="I1142">
        <v>140.238809985265</v>
      </c>
      <c r="J1142">
        <v>140.238809985265</v>
      </c>
      <c r="K1142">
        <v>16</v>
      </c>
    </row>
    <row r="1143" spans="1:9" ht="15">
      <c r="A1143">
        <v>15.9234380125999</v>
      </c>
      <c r="B1143">
        <v>0</v>
      </c>
      <c r="C1143">
        <v>13</v>
      </c>
      <c r="D1143">
        <v>13</v>
      </c>
      <c r="E1143">
        <v>16</v>
      </c>
      <c r="F1143">
        <v>29914</v>
      </c>
      <c r="G1143">
        <v>0.0249069929122924</v>
      </c>
      <c r="H1143">
        <v>149</v>
      </c>
      <c r="I1143">
        <v>1168.40931390145</v>
      </c>
    </row>
    <row r="1144" spans="1:9" ht="15">
      <c r="A1144">
        <v>15.9402149915695</v>
      </c>
      <c r="B1144">
        <v>0</v>
      </c>
      <c r="D1144">
        <v>13</v>
      </c>
      <c r="E1144">
        <v>16</v>
      </c>
      <c r="F1144">
        <v>30080</v>
      </c>
      <c r="G1144">
        <v>0.0167769789695739</v>
      </c>
      <c r="H1144">
        <v>166</v>
      </c>
      <c r="I1144">
        <v>1932.52164521389</v>
      </c>
    </row>
    <row r="1145" spans="1:9" ht="15">
      <c r="A1145">
        <v>15.9571400284767</v>
      </c>
      <c r="B1145">
        <v>0</v>
      </c>
      <c r="D1145">
        <v>13</v>
      </c>
      <c r="E1145">
        <v>16</v>
      </c>
      <c r="F1145">
        <v>30240</v>
      </c>
      <c r="G1145">
        <v>0.016925036907196</v>
      </c>
      <c r="H1145">
        <v>160</v>
      </c>
      <c r="I1145">
        <v>1846.37706678875</v>
      </c>
    </row>
    <row r="1146" spans="1:9" ht="15">
      <c r="A1146">
        <v>15.9748160243034</v>
      </c>
      <c r="B1146">
        <v>0</v>
      </c>
      <c r="D1146">
        <v>13</v>
      </c>
      <c r="E1146">
        <v>16</v>
      </c>
      <c r="F1146">
        <v>30396</v>
      </c>
      <c r="G1146">
        <v>0.0176759958267211</v>
      </c>
      <c r="H1146">
        <v>156</v>
      </c>
      <c r="I1146">
        <v>1723.73598063084</v>
      </c>
    </row>
    <row r="1147" spans="1:9" ht="15">
      <c r="A1147">
        <v>15.9914380311965</v>
      </c>
      <c r="B1147">
        <v>0</v>
      </c>
      <c r="D1147">
        <v>13</v>
      </c>
      <c r="E1147">
        <v>16</v>
      </c>
      <c r="F1147">
        <v>30546</v>
      </c>
      <c r="G1147">
        <v>0.0166220068931579</v>
      </c>
      <c r="H1147">
        <v>150</v>
      </c>
      <c r="I1147">
        <v>1762.5353658143</v>
      </c>
    </row>
    <row r="1148" spans="1:9" ht="15">
      <c r="A1148">
        <v>16.0073310136795</v>
      </c>
      <c r="B1148">
        <v>0</v>
      </c>
      <c r="D1148">
        <v>13</v>
      </c>
      <c r="E1148">
        <v>16</v>
      </c>
      <c r="F1148">
        <v>30691</v>
      </c>
      <c r="G1148">
        <v>0.0158929824829101</v>
      </c>
      <c r="H1148">
        <v>145</v>
      </c>
      <c r="I1148">
        <v>1781.93819381938</v>
      </c>
    </row>
    <row r="1149" spans="1:9" ht="15">
      <c r="A1149">
        <v>16.0241290330886</v>
      </c>
      <c r="B1149">
        <v>0</v>
      </c>
      <c r="D1149">
        <v>13</v>
      </c>
      <c r="E1149">
        <v>16</v>
      </c>
      <c r="F1149">
        <v>30831</v>
      </c>
      <c r="G1149">
        <v>0.0167980194091796</v>
      </c>
      <c r="H1149">
        <v>140</v>
      </c>
      <c r="I1149">
        <v>1627.79607130691</v>
      </c>
    </row>
    <row r="1150" spans="1:9" ht="15">
      <c r="A1150">
        <v>16.0404060482978</v>
      </c>
      <c r="B1150">
        <v>0</v>
      </c>
      <c r="D1150">
        <v>13</v>
      </c>
      <c r="E1150">
        <v>16</v>
      </c>
      <c r="F1150">
        <v>30967</v>
      </c>
      <c r="G1150">
        <v>0.0162770152091979</v>
      </c>
      <c r="H1150">
        <v>136</v>
      </c>
      <c r="I1150">
        <v>1631.90238865106</v>
      </c>
    </row>
    <row r="1151" spans="1:9" ht="15">
      <c r="A1151">
        <v>16.0582840442657</v>
      </c>
      <c r="B1151">
        <v>0</v>
      </c>
      <c r="D1151">
        <v>13</v>
      </c>
      <c r="E1151">
        <v>16</v>
      </c>
      <c r="F1151">
        <v>31098</v>
      </c>
      <c r="G1151">
        <v>0.0178779959678649</v>
      </c>
      <c r="H1151">
        <v>131</v>
      </c>
      <c r="I1151">
        <v>1431.14125017086</v>
      </c>
    </row>
    <row r="1152" spans="1:9" ht="15">
      <c r="A1152">
        <v>16.0742650032043</v>
      </c>
      <c r="B1152">
        <v>0</v>
      </c>
      <c r="D1152">
        <v>13</v>
      </c>
      <c r="E1152">
        <v>16</v>
      </c>
      <c r="F1152">
        <v>31225</v>
      </c>
      <c r="G1152">
        <v>0.0159809589385986</v>
      </c>
      <c r="H1152">
        <v>127</v>
      </c>
      <c r="I1152">
        <v>1552.14011845619</v>
      </c>
    </row>
    <row r="1153" spans="1:9" ht="15">
      <c r="A1153">
        <v>16.0908740162849</v>
      </c>
      <c r="B1153">
        <v>0</v>
      </c>
      <c r="D1153">
        <v>13</v>
      </c>
      <c r="E1153">
        <v>16</v>
      </c>
      <c r="F1153">
        <v>31348</v>
      </c>
      <c r="G1153">
        <v>0.0166090130805969</v>
      </c>
      <c r="H1153">
        <v>123</v>
      </c>
      <c r="I1153">
        <v>1446.40969234137</v>
      </c>
    </row>
    <row r="1154" spans="1:9" ht="15">
      <c r="A1154">
        <v>16.1073840260505</v>
      </c>
      <c r="B1154">
        <v>0</v>
      </c>
      <c r="D1154">
        <v>13</v>
      </c>
      <c r="E1154">
        <v>16</v>
      </c>
      <c r="F1154">
        <v>31467</v>
      </c>
      <c r="G1154">
        <v>0.016510009765625</v>
      </c>
      <c r="H1154">
        <v>119</v>
      </c>
      <c r="I1154">
        <v>1407.76340110905</v>
      </c>
    </row>
    <row r="1155" spans="1:9" ht="15">
      <c r="A1155">
        <v>16.1241739988327</v>
      </c>
      <c r="B1155">
        <v>0</v>
      </c>
      <c r="D1155">
        <v>13</v>
      </c>
      <c r="E1155">
        <v>16</v>
      </c>
      <c r="F1155">
        <v>31582</v>
      </c>
      <c r="G1155">
        <v>0.016789972782135</v>
      </c>
      <c r="H1155">
        <v>115</v>
      </c>
      <c r="I1155">
        <v>1337.75901792402</v>
      </c>
    </row>
    <row r="1156" spans="1:9" ht="15">
      <c r="A1156">
        <v>16.1403810381889</v>
      </c>
      <c r="B1156">
        <v>0</v>
      </c>
      <c r="D1156">
        <v>13</v>
      </c>
      <c r="E1156">
        <v>16</v>
      </c>
      <c r="F1156">
        <v>31693</v>
      </c>
      <c r="G1156">
        <v>0.0162070393562316</v>
      </c>
      <c r="H1156">
        <v>111</v>
      </c>
      <c r="I1156">
        <v>1337.67105906755</v>
      </c>
    </row>
    <row r="1157" spans="1:9" ht="15">
      <c r="A1157">
        <v>16.1575410366058</v>
      </c>
      <c r="B1157">
        <v>0</v>
      </c>
      <c r="D1157">
        <v>13</v>
      </c>
      <c r="E1157">
        <v>16</v>
      </c>
      <c r="F1157">
        <v>31800</v>
      </c>
      <c r="G1157">
        <v>0.0171599984169006</v>
      </c>
      <c r="H1157">
        <v>107</v>
      </c>
      <c r="I1157">
        <v>1217.85777552388</v>
      </c>
    </row>
    <row r="1158" spans="1:9" ht="15">
      <c r="A1158">
        <v>16.1740890145301</v>
      </c>
      <c r="B1158">
        <v>0</v>
      </c>
      <c r="D1158">
        <v>13</v>
      </c>
      <c r="E1158">
        <v>16</v>
      </c>
      <c r="F1158">
        <v>31904</v>
      </c>
      <c r="G1158">
        <v>0.0165479779243469</v>
      </c>
      <c r="H1158">
        <v>104</v>
      </c>
      <c r="I1158">
        <v>1227.49136437475</v>
      </c>
    </row>
    <row r="1159" spans="1:9" ht="15">
      <c r="A1159">
        <v>16.1907750368118</v>
      </c>
      <c r="B1159">
        <v>0</v>
      </c>
      <c r="D1159">
        <v>13</v>
      </c>
      <c r="E1159">
        <v>16</v>
      </c>
      <c r="F1159">
        <v>32005</v>
      </c>
      <c r="G1159">
        <v>0.0166860222816467</v>
      </c>
      <c r="H1159">
        <v>101</v>
      </c>
      <c r="I1159">
        <v>1182.22079337012</v>
      </c>
    </row>
    <row r="1160" spans="1:9" ht="15">
      <c r="A1160">
        <v>16.2072539925575</v>
      </c>
      <c r="B1160">
        <v>0</v>
      </c>
      <c r="D1160">
        <v>13</v>
      </c>
      <c r="E1160">
        <v>16</v>
      </c>
      <c r="F1160">
        <v>32102</v>
      </c>
      <c r="G1160">
        <v>0.016478955745697</v>
      </c>
      <c r="H1160">
        <v>97</v>
      </c>
      <c r="I1160">
        <v>1149.66705368736</v>
      </c>
    </row>
    <row r="1161" spans="1:9" ht="15">
      <c r="A1161">
        <v>16.2241310477256</v>
      </c>
      <c r="B1161">
        <v>0</v>
      </c>
      <c r="D1161">
        <v>13</v>
      </c>
      <c r="E1161">
        <v>16</v>
      </c>
      <c r="F1161">
        <v>32196</v>
      </c>
      <c r="G1161">
        <v>0.0168770551681518</v>
      </c>
      <c r="H1161">
        <v>94</v>
      </c>
      <c r="I1161">
        <v>1087.83047854494</v>
      </c>
    </row>
    <row r="1162" spans="1:9" ht="15">
      <c r="A1162">
        <v>16.2407900094985</v>
      </c>
      <c r="B1162">
        <v>0</v>
      </c>
      <c r="D1162">
        <v>13</v>
      </c>
      <c r="E1162">
        <v>16</v>
      </c>
      <c r="F1162">
        <v>32287</v>
      </c>
      <c r="G1162">
        <v>0.0166589617729187</v>
      </c>
      <c r="H1162">
        <v>91</v>
      </c>
      <c r="I1162">
        <v>1066.89947082374</v>
      </c>
    </row>
    <row r="1163" spans="1:9" ht="15">
      <c r="A1163">
        <v>16.2570469975471</v>
      </c>
      <c r="B1163">
        <v>0</v>
      </c>
      <c r="D1163">
        <v>13</v>
      </c>
      <c r="E1163">
        <v>16</v>
      </c>
      <c r="F1163">
        <v>32375</v>
      </c>
      <c r="G1163">
        <v>0.0162569880485534</v>
      </c>
      <c r="H1163">
        <v>88</v>
      </c>
      <c r="I1163">
        <v>1057.23765980927</v>
      </c>
    </row>
    <row r="1164" spans="1:9" ht="15">
      <c r="A1164">
        <v>16.2748290300369</v>
      </c>
      <c r="B1164">
        <v>0</v>
      </c>
      <c r="D1164">
        <v>13</v>
      </c>
      <c r="E1164">
        <v>16</v>
      </c>
      <c r="F1164">
        <v>32460</v>
      </c>
      <c r="G1164">
        <v>0.0177820324897766</v>
      </c>
      <c r="H1164">
        <v>85</v>
      </c>
      <c r="I1164">
        <v>933.614450965866</v>
      </c>
    </row>
    <row r="1165" spans="1:9" ht="15">
      <c r="A1165">
        <v>16.2911310195922</v>
      </c>
      <c r="B1165">
        <v>0</v>
      </c>
      <c r="D1165">
        <v>13</v>
      </c>
      <c r="E1165">
        <v>16</v>
      </c>
      <c r="F1165">
        <v>32542</v>
      </c>
      <c r="G1165">
        <v>0.0163019895553588</v>
      </c>
      <c r="H1165">
        <v>82</v>
      </c>
      <c r="I1165">
        <v>982.433766480683</v>
      </c>
    </row>
    <row r="1166" spans="1:9" ht="15">
      <c r="A1166">
        <v>16.3074049949646</v>
      </c>
      <c r="B1166">
        <v>0</v>
      </c>
      <c r="D1166">
        <v>13</v>
      </c>
      <c r="E1166">
        <v>16</v>
      </c>
      <c r="F1166">
        <v>32622</v>
      </c>
      <c r="G1166">
        <v>0.0162739753723144</v>
      </c>
      <c r="H1166">
        <v>80</v>
      </c>
      <c r="I1166">
        <v>960.121890474376</v>
      </c>
    </row>
    <row r="1167" spans="1:9" ht="15">
      <c r="A1167">
        <v>16.3241680264472</v>
      </c>
      <c r="B1167">
        <v>0</v>
      </c>
      <c r="D1167">
        <v>13</v>
      </c>
      <c r="E1167">
        <v>16</v>
      </c>
      <c r="F1167">
        <v>32699</v>
      </c>
      <c r="G1167">
        <v>0.0167630314826965</v>
      </c>
      <c r="H1167">
        <v>77</v>
      </c>
      <c r="I1167">
        <v>897.156490788907</v>
      </c>
    </row>
    <row r="1168" spans="1:9" ht="15">
      <c r="A1168">
        <v>16.3404350280761</v>
      </c>
      <c r="B1168">
        <v>0</v>
      </c>
      <c r="D1168">
        <v>13</v>
      </c>
      <c r="E1168">
        <v>16</v>
      </c>
      <c r="F1168">
        <v>32774</v>
      </c>
      <c r="G1168">
        <v>0.0162670016288757</v>
      </c>
      <c r="H1168">
        <v>75</v>
      </c>
      <c r="I1168">
        <v>900.500155726141</v>
      </c>
    </row>
    <row r="1169" spans="1:9" ht="15">
      <c r="A1169">
        <v>16.3569689989089</v>
      </c>
      <c r="B1169">
        <v>0</v>
      </c>
      <c r="D1169">
        <v>13</v>
      </c>
      <c r="E1169">
        <v>16</v>
      </c>
      <c r="F1169">
        <v>32846</v>
      </c>
      <c r="G1169">
        <v>0.0165339708328247</v>
      </c>
      <c r="H1169">
        <v>72</v>
      </c>
      <c r="I1169">
        <v>850.521640698789</v>
      </c>
    </row>
    <row r="1170" spans="1:9" ht="15">
      <c r="A1170">
        <v>16.3748070001602</v>
      </c>
      <c r="B1170">
        <v>0</v>
      </c>
      <c r="D1170">
        <v>13</v>
      </c>
      <c r="E1170">
        <v>16</v>
      </c>
      <c r="F1170">
        <v>32915</v>
      </c>
      <c r="G1170">
        <v>0.0178380012512207</v>
      </c>
      <c r="H1170">
        <v>69</v>
      </c>
      <c r="I1170">
        <v>755.497340212248</v>
      </c>
    </row>
    <row r="1171" spans="1:9" ht="15">
      <c r="A1171">
        <v>16.3908250331878</v>
      </c>
      <c r="B1171">
        <v>0</v>
      </c>
      <c r="D1171">
        <v>13</v>
      </c>
      <c r="E1171">
        <v>16</v>
      </c>
      <c r="F1171">
        <v>32983</v>
      </c>
      <c r="G1171">
        <v>0.0160180330276489</v>
      </c>
      <c r="H1171">
        <v>68</v>
      </c>
      <c r="I1171">
        <v>829.143626878223</v>
      </c>
    </row>
    <row r="1172" spans="1:9" ht="15">
      <c r="A1172">
        <v>16.4070670008659</v>
      </c>
      <c r="B1172">
        <v>0</v>
      </c>
      <c r="D1172">
        <v>13</v>
      </c>
      <c r="E1172">
        <v>16</v>
      </c>
      <c r="F1172">
        <v>33048</v>
      </c>
      <c r="G1172">
        <v>0.01624196767807</v>
      </c>
      <c r="H1172">
        <v>65</v>
      </c>
      <c r="I1172">
        <v>781.636360300189</v>
      </c>
    </row>
    <row r="1173" spans="1:9" ht="15">
      <c r="A1173">
        <v>16.4236260056495</v>
      </c>
      <c r="B1173">
        <v>0</v>
      </c>
      <c r="D1173">
        <v>13</v>
      </c>
      <c r="E1173">
        <v>16</v>
      </c>
      <c r="F1173">
        <v>33111</v>
      </c>
      <c r="G1173">
        <v>0.0165590047836303</v>
      </c>
      <c r="H1173">
        <v>63</v>
      </c>
      <c r="I1173">
        <v>743.081342192978</v>
      </c>
    </row>
    <row r="1174" spans="1:9" ht="15">
      <c r="A1174">
        <v>16.4407860040664</v>
      </c>
      <c r="B1174">
        <v>0</v>
      </c>
      <c r="D1174">
        <v>13</v>
      </c>
      <c r="E1174">
        <v>16</v>
      </c>
      <c r="F1174">
        <v>33172</v>
      </c>
      <c r="G1174">
        <v>0.0171599984169006</v>
      </c>
      <c r="H1174">
        <v>61</v>
      </c>
      <c r="I1174">
        <v>694.292750532308</v>
      </c>
    </row>
    <row r="1175" spans="1:9" ht="15">
      <c r="A1175">
        <v>16.4571740031242</v>
      </c>
      <c r="B1175">
        <v>0</v>
      </c>
      <c r="D1175">
        <v>13</v>
      </c>
      <c r="E1175">
        <v>16</v>
      </c>
      <c r="F1175">
        <v>33231</v>
      </c>
      <c r="G1175">
        <v>0.0163879990577697</v>
      </c>
      <c r="H1175">
        <v>59</v>
      </c>
      <c r="I1175">
        <v>703.163178090163</v>
      </c>
    </row>
    <row r="1176" spans="1:9" ht="15">
      <c r="A1176">
        <v>16.4735569953918</v>
      </c>
      <c r="B1176">
        <v>0</v>
      </c>
      <c r="D1176">
        <v>13</v>
      </c>
      <c r="E1176">
        <v>16</v>
      </c>
      <c r="F1176">
        <v>33288</v>
      </c>
      <c r="G1176">
        <v>0.0163829922676086</v>
      </c>
      <c r="H1176">
        <v>57</v>
      </c>
      <c r="I1176">
        <v>679.534746653763</v>
      </c>
    </row>
    <row r="1177" spans="1:9" ht="15">
      <c r="A1177">
        <v>16.4903110265731</v>
      </c>
      <c r="B1177">
        <v>0</v>
      </c>
      <c r="D1177">
        <v>13</v>
      </c>
      <c r="E1177">
        <v>16</v>
      </c>
      <c r="F1177">
        <v>33343</v>
      </c>
      <c r="G1177">
        <v>0.0167540311813354</v>
      </c>
      <c r="H1177">
        <v>55</v>
      </c>
      <c r="I1177">
        <v>641.170317980973</v>
      </c>
    </row>
    <row r="1178" spans="1:9" ht="15">
      <c r="A1178">
        <v>16.5078240036964</v>
      </c>
      <c r="B1178">
        <v>0</v>
      </c>
      <c r="D1178">
        <v>13</v>
      </c>
      <c r="E1178">
        <v>16</v>
      </c>
      <c r="F1178">
        <v>33396</v>
      </c>
      <c r="G1178">
        <v>0.0175129771232604</v>
      </c>
      <c r="H1178">
        <v>53</v>
      </c>
      <c r="I1178">
        <v>591.079542167116</v>
      </c>
    </row>
    <row r="1179" spans="1:9" ht="15">
      <c r="A1179">
        <v>16.5236780047416</v>
      </c>
      <c r="B1179">
        <v>0</v>
      </c>
      <c r="D1179">
        <v>13</v>
      </c>
      <c r="E1179">
        <v>16</v>
      </c>
      <c r="F1179">
        <v>33448</v>
      </c>
      <c r="G1179">
        <v>0.015854001045227</v>
      </c>
      <c r="H1179">
        <v>52</v>
      </c>
      <c r="I1179">
        <v>640.611159985863</v>
      </c>
    </row>
    <row r="1180" spans="1:9" ht="15">
      <c r="A1180">
        <v>16.5402520298957</v>
      </c>
      <c r="B1180">
        <v>0</v>
      </c>
      <c r="D1180">
        <v>13</v>
      </c>
      <c r="E1180">
        <v>16</v>
      </c>
      <c r="F1180">
        <v>33498</v>
      </c>
      <c r="G1180">
        <v>0.0165740251541137</v>
      </c>
      <c r="H1180">
        <v>50</v>
      </c>
      <c r="I1180">
        <v>589.212632972028</v>
      </c>
    </row>
    <row r="1181" spans="1:9" ht="15">
      <c r="A1181">
        <v>16.5570040345191</v>
      </c>
      <c r="B1181">
        <v>0</v>
      </c>
      <c r="D1181">
        <v>13</v>
      </c>
      <c r="E1181">
        <v>16</v>
      </c>
      <c r="F1181">
        <v>33546</v>
      </c>
      <c r="G1181">
        <v>0.016752004623413</v>
      </c>
      <c r="H1181">
        <v>48</v>
      </c>
      <c r="I1181">
        <v>559.63451603262</v>
      </c>
    </row>
    <row r="1182" spans="1:9" ht="15">
      <c r="A1182">
        <v>16.5735070109367</v>
      </c>
      <c r="B1182">
        <v>0</v>
      </c>
      <c r="D1182">
        <v>13</v>
      </c>
      <c r="E1182">
        <v>16</v>
      </c>
      <c r="F1182">
        <v>33593</v>
      </c>
      <c r="G1182">
        <v>0.0165029764175415</v>
      </c>
      <c r="H1182">
        <v>47</v>
      </c>
      <c r="I1182">
        <v>556.244356638759</v>
      </c>
    </row>
    <row r="1183" spans="1:9" ht="15">
      <c r="A1183">
        <v>16.5909610390663</v>
      </c>
      <c r="B1183">
        <v>0</v>
      </c>
      <c r="D1183">
        <v>13</v>
      </c>
      <c r="E1183">
        <v>16</v>
      </c>
      <c r="F1183">
        <v>33638</v>
      </c>
      <c r="G1183">
        <v>0.0174540281295776</v>
      </c>
      <c r="H1183">
        <v>45</v>
      </c>
      <c r="I1183">
        <v>503.554963630775</v>
      </c>
    </row>
    <row r="1184" spans="1:9" ht="15">
      <c r="A1184">
        <v>16.6070820093154</v>
      </c>
      <c r="B1184">
        <v>0</v>
      </c>
      <c r="D1184">
        <v>13</v>
      </c>
      <c r="E1184">
        <v>16</v>
      </c>
      <c r="F1184">
        <v>33682</v>
      </c>
      <c r="G1184">
        <v>0.016120970249176</v>
      </c>
      <c r="H1184">
        <v>44</v>
      </c>
      <c r="I1184">
        <v>533.078956611761</v>
      </c>
    </row>
    <row r="1185" spans="1:9" ht="15">
      <c r="A1185">
        <v>16.6236580014228</v>
      </c>
      <c r="B1185">
        <v>0</v>
      </c>
      <c r="D1185">
        <v>13</v>
      </c>
      <c r="E1185">
        <v>16</v>
      </c>
      <c r="F1185">
        <v>33724</v>
      </c>
      <c r="G1185">
        <v>0.0165759921073913</v>
      </c>
      <c r="H1185">
        <v>42</v>
      </c>
      <c r="I1185">
        <v>494.87988090572</v>
      </c>
    </row>
    <row r="1186" spans="1:9" ht="15">
      <c r="A1186">
        <v>16.6402200460433</v>
      </c>
      <c r="B1186">
        <v>0</v>
      </c>
      <c r="D1186">
        <v>13</v>
      </c>
      <c r="E1186">
        <v>16</v>
      </c>
      <c r="F1186">
        <v>33765</v>
      </c>
      <c r="G1186">
        <v>0.0165620446205139</v>
      </c>
      <c r="H1186">
        <v>41</v>
      </c>
      <c r="I1186">
        <v>483.503859788026</v>
      </c>
    </row>
    <row r="1187" spans="1:9" ht="15">
      <c r="A1187">
        <v>16.656947016716</v>
      </c>
      <c r="B1187">
        <v>0</v>
      </c>
      <c r="D1187">
        <v>13</v>
      </c>
      <c r="E1187">
        <v>16</v>
      </c>
      <c r="F1187">
        <v>33804</v>
      </c>
      <c r="G1187">
        <v>0.0167269706726074</v>
      </c>
      <c r="H1187">
        <v>39</v>
      </c>
      <c r="I1187">
        <v>455.383562815359</v>
      </c>
    </row>
    <row r="1188" spans="1:9" ht="15">
      <c r="A1188">
        <v>16.6734960079193</v>
      </c>
      <c r="B1188">
        <v>0</v>
      </c>
      <c r="D1188">
        <v>13</v>
      </c>
      <c r="E1188">
        <v>16</v>
      </c>
      <c r="F1188">
        <v>33842</v>
      </c>
      <c r="G1188">
        <v>0.0165489912033081</v>
      </c>
      <c r="H1188">
        <v>38</v>
      </c>
      <c r="I1188">
        <v>448.478998436858</v>
      </c>
    </row>
    <row r="1189" spans="1:9" ht="15">
      <c r="A1189">
        <v>16.6907870173454</v>
      </c>
      <c r="B1189">
        <v>0</v>
      </c>
      <c r="D1189">
        <v>13</v>
      </c>
      <c r="E1189">
        <v>16</v>
      </c>
      <c r="F1189">
        <v>33879</v>
      </c>
      <c r="G1189">
        <v>0.0172910094261169</v>
      </c>
      <c r="H1189">
        <v>37</v>
      </c>
      <c r="I1189">
        <v>417.937572174632</v>
      </c>
    </row>
    <row r="1190" spans="1:9" ht="15">
      <c r="A1190">
        <v>16.7071760296821</v>
      </c>
      <c r="B1190">
        <v>0</v>
      </c>
      <c r="D1190">
        <v>13</v>
      </c>
      <c r="E1190">
        <v>16</v>
      </c>
      <c r="F1190">
        <v>33915</v>
      </c>
      <c r="G1190">
        <v>0.0163890123367309</v>
      </c>
      <c r="H1190">
        <v>36</v>
      </c>
      <c r="I1190">
        <v>429.022192157461</v>
      </c>
    </row>
    <row r="1191" spans="1:9" ht="15">
      <c r="A1191">
        <v>16.7235450148582</v>
      </c>
      <c r="B1191">
        <v>0</v>
      </c>
      <c r="D1191">
        <v>13</v>
      </c>
      <c r="E1191">
        <v>16</v>
      </c>
      <c r="F1191">
        <v>33950</v>
      </c>
      <c r="G1191">
        <v>0.0163689851760864</v>
      </c>
      <c r="H1191">
        <v>35</v>
      </c>
      <c r="I1191">
        <v>417.61522943931</v>
      </c>
    </row>
    <row r="1192" spans="1:9" ht="15">
      <c r="A1192">
        <v>16.7401690483093</v>
      </c>
      <c r="B1192">
        <v>0</v>
      </c>
      <c r="D1192">
        <v>13</v>
      </c>
      <c r="E1192">
        <v>16</v>
      </c>
      <c r="F1192">
        <v>33983</v>
      </c>
      <c r="G1192">
        <v>0.0166240334510803</v>
      </c>
      <c r="H1192">
        <v>33</v>
      </c>
      <c r="I1192">
        <v>387.710510747387</v>
      </c>
    </row>
    <row r="1193" spans="1:9" ht="15">
      <c r="A1193">
        <v>16.7569310069084</v>
      </c>
      <c r="B1193">
        <v>0</v>
      </c>
      <c r="D1193">
        <v>13</v>
      </c>
      <c r="E1193">
        <v>16</v>
      </c>
      <c r="F1193">
        <v>34015</v>
      </c>
      <c r="G1193">
        <v>0.0167619585990905</v>
      </c>
      <c r="H1193">
        <v>32</v>
      </c>
      <c r="I1193">
        <v>372.868120575067</v>
      </c>
    </row>
    <row r="1194" spans="1:9" ht="15">
      <c r="A1194">
        <v>16.7734860181808</v>
      </c>
      <c r="B1194">
        <v>0</v>
      </c>
      <c r="D1194">
        <v>13</v>
      </c>
      <c r="E1194">
        <v>16</v>
      </c>
      <c r="F1194">
        <v>34047</v>
      </c>
      <c r="G1194">
        <v>0.0165550112724304</v>
      </c>
      <c r="H1194">
        <v>32</v>
      </c>
      <c r="I1194">
        <v>377.529190234277</v>
      </c>
    </row>
    <row r="1195" spans="1:11" ht="15">
      <c r="A1195">
        <v>16.8086500167846</v>
      </c>
      <c r="B1195">
        <v>1</v>
      </c>
      <c r="D1195">
        <v>13</v>
      </c>
      <c r="E1195">
        <v>16</v>
      </c>
      <c r="F1195">
        <v>34051</v>
      </c>
      <c r="G1195">
        <v>0.0351639986038208</v>
      </c>
      <c r="H1195">
        <v>4</v>
      </c>
      <c r="I1195">
        <v>22.2173254185919</v>
      </c>
      <c r="J1195">
        <v>22.2173254185919</v>
      </c>
      <c r="K1195">
        <v>16</v>
      </c>
    </row>
    <row r="1196" spans="1:11" ht="15">
      <c r="A1196">
        <v>16.8187370300292</v>
      </c>
      <c r="B1196">
        <v>1</v>
      </c>
      <c r="D1196">
        <v>13</v>
      </c>
      <c r="E1196">
        <v>16</v>
      </c>
      <c r="F1196">
        <v>34058</v>
      </c>
      <c r="G1196">
        <v>0.0100870132446289</v>
      </c>
      <c r="H1196">
        <v>7</v>
      </c>
      <c r="I1196">
        <v>135.539377895433</v>
      </c>
      <c r="J1196">
        <v>135.539377895433</v>
      </c>
      <c r="K1196">
        <v>16</v>
      </c>
    </row>
    <row r="1197" spans="1:11" ht="15">
      <c r="A1197">
        <v>16.8273900151252</v>
      </c>
      <c r="B1197">
        <v>1</v>
      </c>
      <c r="D1197">
        <v>13</v>
      </c>
      <c r="E1197">
        <v>16</v>
      </c>
      <c r="F1197">
        <v>34065</v>
      </c>
      <c r="G1197">
        <v>0.00865298509597778</v>
      </c>
      <c r="H1197">
        <v>7</v>
      </c>
      <c r="I1197">
        <v>158.001832296639</v>
      </c>
      <c r="J1197">
        <v>158.001832296639</v>
      </c>
      <c r="K1197">
        <v>16</v>
      </c>
    </row>
    <row r="1198" spans="1:11" ht="15">
      <c r="A1198">
        <v>16.8390350341796</v>
      </c>
      <c r="B1198">
        <v>1</v>
      </c>
      <c r="D1198">
        <v>13</v>
      </c>
      <c r="E1198">
        <v>16</v>
      </c>
      <c r="F1198">
        <v>34072</v>
      </c>
      <c r="G1198">
        <v>0.0116450190544128</v>
      </c>
      <c r="H1198">
        <v>7</v>
      </c>
      <c r="I1198">
        <v>117.405346750541</v>
      </c>
      <c r="J1198">
        <v>117.405346750541</v>
      </c>
      <c r="K1198">
        <v>16</v>
      </c>
    </row>
    <row r="1199" spans="1:11" ht="15">
      <c r="A1199">
        <v>16.8487780094146</v>
      </c>
      <c r="B1199">
        <v>1</v>
      </c>
      <c r="D1199">
        <v>13</v>
      </c>
      <c r="E1199">
        <v>16</v>
      </c>
      <c r="F1199">
        <v>34078</v>
      </c>
      <c r="G1199">
        <v>0.00974297523498535</v>
      </c>
      <c r="H1199">
        <v>6</v>
      </c>
      <c r="I1199">
        <v>120.278967331457</v>
      </c>
      <c r="J1199">
        <v>120.278967331457</v>
      </c>
      <c r="K1199">
        <v>16</v>
      </c>
    </row>
    <row r="1200" spans="1:11" ht="15">
      <c r="A1200">
        <v>16.8586350083351</v>
      </c>
      <c r="B1200">
        <v>1</v>
      </c>
      <c r="D1200">
        <v>13</v>
      </c>
      <c r="E1200">
        <v>16</v>
      </c>
      <c r="F1200">
        <v>34085</v>
      </c>
      <c r="G1200">
        <v>0.00985699892044067</v>
      </c>
      <c r="H1200">
        <v>7</v>
      </c>
      <c r="I1200">
        <v>138.702206527063</v>
      </c>
      <c r="J1200">
        <v>138.702206527063</v>
      </c>
      <c r="K1200">
        <v>16</v>
      </c>
    </row>
    <row r="1201" spans="1:11" ht="15">
      <c r="A1201">
        <v>16.8686090111732</v>
      </c>
      <c r="B1201">
        <v>1</v>
      </c>
      <c r="D1201">
        <v>13</v>
      </c>
      <c r="E1201">
        <v>16</v>
      </c>
      <c r="F1201">
        <v>34092</v>
      </c>
      <c r="G1201">
        <v>0.00997400283813476</v>
      </c>
      <c r="H1201">
        <v>7</v>
      </c>
      <c r="I1201">
        <v>137.075106372806</v>
      </c>
      <c r="J1201">
        <v>137.075106372806</v>
      </c>
      <c r="K1201">
        <v>16</v>
      </c>
    </row>
    <row r="1202" spans="1:11" ht="15">
      <c r="A1202">
        <v>16.8785330057144</v>
      </c>
      <c r="B1202">
        <v>1</v>
      </c>
      <c r="D1202">
        <v>13</v>
      </c>
      <c r="E1202">
        <v>16</v>
      </c>
      <c r="F1202">
        <v>34099</v>
      </c>
      <c r="G1202">
        <v>0.00992399454116821</v>
      </c>
      <c r="H1202">
        <v>7</v>
      </c>
      <c r="I1202">
        <v>137.765845630852</v>
      </c>
      <c r="J1202">
        <v>137.765845630852</v>
      </c>
      <c r="K1202">
        <v>16</v>
      </c>
    </row>
    <row r="1203" spans="1:11" ht="15">
      <c r="A1203">
        <v>16.8886139988899</v>
      </c>
      <c r="B1203">
        <v>1</v>
      </c>
      <c r="D1203">
        <v>13</v>
      </c>
      <c r="E1203">
        <v>16</v>
      </c>
      <c r="F1203">
        <v>34106</v>
      </c>
      <c r="G1203">
        <v>0.0100809931755065</v>
      </c>
      <c r="H1203">
        <v>7</v>
      </c>
      <c r="I1203">
        <v>135.620317978371</v>
      </c>
      <c r="J1203">
        <v>135.620317978371</v>
      </c>
      <c r="K1203">
        <v>16</v>
      </c>
    </row>
    <row r="1204" spans="1:11" ht="15">
      <c r="A1204">
        <v>16.8983890414237</v>
      </c>
      <c r="B1204">
        <v>1</v>
      </c>
      <c r="D1204">
        <v>13</v>
      </c>
      <c r="E1204">
        <v>16</v>
      </c>
      <c r="F1204">
        <v>34113</v>
      </c>
      <c r="G1204">
        <v>0.00977504253387451</v>
      </c>
      <c r="H1204">
        <v>7</v>
      </c>
      <c r="I1204">
        <v>139.865120306345</v>
      </c>
      <c r="J1204">
        <v>139.865120306345</v>
      </c>
      <c r="K1204">
        <v>16</v>
      </c>
    </row>
    <row r="1205" spans="1:11" ht="15">
      <c r="A1205">
        <v>16.9083930253982</v>
      </c>
      <c r="B1205">
        <v>1</v>
      </c>
      <c r="D1205">
        <v>13</v>
      </c>
      <c r="E1205">
        <v>16</v>
      </c>
      <c r="F1205">
        <v>34120</v>
      </c>
      <c r="G1205">
        <v>0.0100039839744567</v>
      </c>
      <c r="H1205">
        <v>7</v>
      </c>
      <c r="I1205">
        <v>136.664303290653</v>
      </c>
      <c r="J1205">
        <v>136.664303290653</v>
      </c>
      <c r="K1205">
        <v>16</v>
      </c>
    </row>
    <row r="1206" spans="1:11" ht="15">
      <c r="A1206">
        <v>16.9180760383605</v>
      </c>
      <c r="B1206">
        <v>1</v>
      </c>
      <c r="D1206">
        <v>13</v>
      </c>
      <c r="E1206">
        <v>16</v>
      </c>
      <c r="F1206">
        <v>34127</v>
      </c>
      <c r="G1206">
        <v>0.0096830129623413</v>
      </c>
      <c r="H1206">
        <v>7</v>
      </c>
      <c r="I1206">
        <v>141.194430423381</v>
      </c>
      <c r="J1206">
        <v>141.194430423381</v>
      </c>
      <c r="K1206">
        <v>16</v>
      </c>
    </row>
    <row r="1207" spans="1:11" ht="15">
      <c r="A1207">
        <v>16.928324997425</v>
      </c>
      <c r="B1207">
        <v>1</v>
      </c>
      <c r="D1207">
        <v>13</v>
      </c>
      <c r="E1207">
        <v>16</v>
      </c>
      <c r="F1207">
        <v>34134</v>
      </c>
      <c r="G1207">
        <v>0.0102489590644836</v>
      </c>
      <c r="H1207">
        <v>7</v>
      </c>
      <c r="I1207">
        <v>133.397693502143</v>
      </c>
      <c r="J1207">
        <v>133.397693502143</v>
      </c>
      <c r="K1207">
        <v>16</v>
      </c>
    </row>
    <row r="1208" spans="1:11" ht="15">
      <c r="A1208">
        <v>16.9382990002632</v>
      </c>
      <c r="B1208">
        <v>1</v>
      </c>
      <c r="D1208">
        <v>13</v>
      </c>
      <c r="E1208">
        <v>16</v>
      </c>
      <c r="F1208">
        <v>34141</v>
      </c>
      <c r="G1208">
        <v>0.00997400283813476</v>
      </c>
      <c r="H1208">
        <v>7</v>
      </c>
      <c r="I1208">
        <v>137.075106372806</v>
      </c>
      <c r="J1208">
        <v>137.075106372806</v>
      </c>
      <c r="K1208">
        <v>16</v>
      </c>
    </row>
    <row r="1209" spans="1:11" ht="15">
      <c r="A1209">
        <v>16.9488379955291</v>
      </c>
      <c r="B1209">
        <v>1</v>
      </c>
      <c r="D1209">
        <v>13</v>
      </c>
      <c r="E1209">
        <v>16</v>
      </c>
      <c r="F1209">
        <v>34148</v>
      </c>
      <c r="G1209">
        <v>0.0105389952659606</v>
      </c>
      <c r="H1209">
        <v>7</v>
      </c>
      <c r="I1209">
        <v>129.726550349235</v>
      </c>
      <c r="J1209">
        <v>129.726550349235</v>
      </c>
      <c r="K1209">
        <v>16</v>
      </c>
    </row>
    <row r="1210" spans="1:11" ht="15">
      <c r="A1210">
        <v>16.9585120081901</v>
      </c>
      <c r="B1210">
        <v>1</v>
      </c>
      <c r="D1210">
        <v>13</v>
      </c>
      <c r="E1210">
        <v>16</v>
      </c>
      <c r="F1210">
        <v>34154</v>
      </c>
      <c r="G1210">
        <v>0.00967401266098022</v>
      </c>
      <c r="H1210">
        <v>6</v>
      </c>
      <c r="I1210">
        <v>121.136393042642</v>
      </c>
      <c r="J1210">
        <v>121.136393042642</v>
      </c>
      <c r="K1210">
        <v>16</v>
      </c>
    </row>
    <row r="1211" spans="1:11" ht="15">
      <c r="A1211">
        <v>16.9687620401382</v>
      </c>
      <c r="B1211">
        <v>1</v>
      </c>
      <c r="D1211">
        <v>13</v>
      </c>
      <c r="E1211">
        <v>16</v>
      </c>
      <c r="F1211">
        <v>34161</v>
      </c>
      <c r="G1211">
        <v>0.0102500319480896</v>
      </c>
      <c r="H1211">
        <v>7</v>
      </c>
      <c r="I1211">
        <v>133.383730599475</v>
      </c>
      <c r="J1211">
        <v>133.383730599475</v>
      </c>
      <c r="K1211">
        <v>16</v>
      </c>
    </row>
    <row r="1212" spans="1:11" ht="15">
      <c r="A1212">
        <v>16.9788200259208</v>
      </c>
      <c r="B1212">
        <v>1</v>
      </c>
      <c r="D1212">
        <v>13</v>
      </c>
      <c r="E1212">
        <v>16</v>
      </c>
      <c r="F1212">
        <v>34168</v>
      </c>
      <c r="G1212">
        <v>0.0100579857826232</v>
      </c>
      <c r="H1212">
        <v>7</v>
      </c>
      <c r="I1212">
        <v>135.930546090254</v>
      </c>
      <c r="J1212">
        <v>135.930546090254</v>
      </c>
      <c r="K1212">
        <v>16</v>
      </c>
    </row>
    <row r="1213" spans="1:11" ht="15">
      <c r="A1213">
        <v>16.9888200163841</v>
      </c>
      <c r="B1213">
        <v>1</v>
      </c>
      <c r="D1213">
        <v>13</v>
      </c>
      <c r="E1213">
        <v>16</v>
      </c>
      <c r="F1213">
        <v>34175</v>
      </c>
      <c r="G1213">
        <v>0.00999999046325683</v>
      </c>
      <c r="H1213">
        <v>7</v>
      </c>
      <c r="I1213">
        <v>136.718880385284</v>
      </c>
      <c r="J1213">
        <v>136.718880385284</v>
      </c>
      <c r="K1213">
        <v>16</v>
      </c>
    </row>
    <row r="1214" spans="1:11" ht="15">
      <c r="A1214">
        <v>16.9987789988517</v>
      </c>
      <c r="B1214">
        <v>1</v>
      </c>
      <c r="D1214">
        <v>13</v>
      </c>
      <c r="E1214">
        <v>16</v>
      </c>
      <c r="F1214">
        <v>34182</v>
      </c>
      <c r="G1214">
        <v>0.00995898246765136</v>
      </c>
      <c r="H1214">
        <v>7</v>
      </c>
      <c r="I1214">
        <v>137.281846256972</v>
      </c>
      <c r="J1214">
        <v>137.281846256972</v>
      </c>
      <c r="K1214">
        <v>16</v>
      </c>
    </row>
    <row r="1215" spans="1:11" ht="15">
      <c r="A1215">
        <v>17.0084570050239</v>
      </c>
      <c r="B1215">
        <v>1</v>
      </c>
      <c r="D1215">
        <v>13</v>
      </c>
      <c r="E1215">
        <v>16</v>
      </c>
      <c r="F1215">
        <v>34189</v>
      </c>
      <c r="G1215">
        <v>0.00967800617218017</v>
      </c>
      <c r="H1215">
        <v>7</v>
      </c>
      <c r="I1215">
        <v>141.267475518876</v>
      </c>
      <c r="J1215">
        <v>141.267475518876</v>
      </c>
      <c r="K1215">
        <v>16</v>
      </c>
    </row>
    <row r="1216" spans="1:11" ht="15">
      <c r="A1216">
        <v>17.0187600255012</v>
      </c>
      <c r="B1216">
        <v>1</v>
      </c>
      <c r="D1216">
        <v>13</v>
      </c>
      <c r="E1216">
        <v>16</v>
      </c>
      <c r="F1216">
        <v>34196</v>
      </c>
      <c r="G1216">
        <v>0.0103030204772949</v>
      </c>
      <c r="H1216">
        <v>7</v>
      </c>
      <c r="I1216">
        <v>132.697736844541</v>
      </c>
      <c r="J1216">
        <v>132.697736844541</v>
      </c>
      <c r="K1216">
        <v>16</v>
      </c>
    </row>
    <row r="1217" spans="1:11" ht="15">
      <c r="A1217">
        <v>17.0287989974021</v>
      </c>
      <c r="B1217">
        <v>1</v>
      </c>
      <c r="D1217">
        <v>13</v>
      </c>
      <c r="E1217">
        <v>16</v>
      </c>
      <c r="F1217">
        <v>34203</v>
      </c>
      <c r="G1217">
        <v>0.0100389719009399</v>
      </c>
      <c r="H1217">
        <v>7</v>
      </c>
      <c r="I1217">
        <v>136.187999477515</v>
      </c>
      <c r="J1217">
        <v>136.187999477515</v>
      </c>
      <c r="K1217">
        <v>16</v>
      </c>
    </row>
    <row r="1218" spans="1:11" ht="15">
      <c r="A1218">
        <v>17.0387900471687</v>
      </c>
      <c r="B1218">
        <v>1</v>
      </c>
      <c r="D1218">
        <v>13</v>
      </c>
      <c r="E1218">
        <v>16</v>
      </c>
      <c r="F1218">
        <v>34210</v>
      </c>
      <c r="G1218">
        <v>0.00999104976654052</v>
      </c>
      <c r="H1218">
        <v>7</v>
      </c>
      <c r="I1218">
        <v>136.84122609204</v>
      </c>
      <c r="J1218">
        <v>136.84122609204</v>
      </c>
      <c r="K1218">
        <v>16</v>
      </c>
    </row>
    <row r="1219" spans="1:11" ht="15">
      <c r="A1219">
        <v>17.0487830042839</v>
      </c>
      <c r="B1219">
        <v>1</v>
      </c>
      <c r="D1219">
        <v>13</v>
      </c>
      <c r="E1219">
        <v>16</v>
      </c>
      <c r="F1219">
        <v>34217</v>
      </c>
      <c r="G1219">
        <v>0.00999295711517334</v>
      </c>
      <c r="H1219">
        <v>7</v>
      </c>
      <c r="I1219">
        <v>136.815107304329</v>
      </c>
      <c r="J1219">
        <v>136.815107304329</v>
      </c>
      <c r="K1219">
        <v>16</v>
      </c>
    </row>
    <row r="1220" spans="1:11" ht="15">
      <c r="A1220">
        <v>17.0588859915733</v>
      </c>
      <c r="B1220">
        <v>1</v>
      </c>
      <c r="D1220">
        <v>13</v>
      </c>
      <c r="E1220">
        <v>16</v>
      </c>
      <c r="F1220">
        <v>34224</v>
      </c>
      <c r="G1220">
        <v>0.0101029872894287</v>
      </c>
      <c r="H1220">
        <v>7</v>
      </c>
      <c r="I1220">
        <v>135.325073746312</v>
      </c>
      <c r="J1220">
        <v>135.325073746312</v>
      </c>
      <c r="K1220">
        <v>16</v>
      </c>
    </row>
    <row r="1221" spans="1:11" ht="15">
      <c r="A1221">
        <v>17.0687410235404</v>
      </c>
      <c r="B1221">
        <v>1</v>
      </c>
      <c r="D1221">
        <v>13</v>
      </c>
      <c r="E1221">
        <v>16</v>
      </c>
      <c r="F1221">
        <v>34230</v>
      </c>
      <c r="G1221">
        <v>0.00985503196716308</v>
      </c>
      <c r="H1221">
        <v>6</v>
      </c>
      <c r="I1221">
        <v>118.911334220394</v>
      </c>
      <c r="J1221">
        <v>118.911334220394</v>
      </c>
      <c r="K1221">
        <v>16</v>
      </c>
    </row>
    <row r="1222" spans="1:11" ht="15">
      <c r="A1222">
        <v>17.0789580345153</v>
      </c>
      <c r="B1222">
        <v>1</v>
      </c>
      <c r="D1222">
        <v>13</v>
      </c>
      <c r="E1222">
        <v>16</v>
      </c>
      <c r="F1222">
        <v>34237</v>
      </c>
      <c r="G1222">
        <v>0.010217010974884</v>
      </c>
      <c r="H1222">
        <v>7</v>
      </c>
      <c r="I1222">
        <v>133.814821512954</v>
      </c>
      <c r="J1222">
        <v>133.814821512954</v>
      </c>
      <c r="K1222">
        <v>16</v>
      </c>
    </row>
    <row r="1223" spans="1:11" ht="15">
      <c r="A1223">
        <v>17.0889250040054</v>
      </c>
      <c r="B1223">
        <v>1</v>
      </c>
      <c r="D1223">
        <v>13</v>
      </c>
      <c r="E1223">
        <v>16</v>
      </c>
      <c r="F1223">
        <v>34244</v>
      </c>
      <c r="G1223">
        <v>0.00996696949005127</v>
      </c>
      <c r="H1223">
        <v>7</v>
      </c>
      <c r="I1223">
        <v>137.171835567941</v>
      </c>
      <c r="J1223">
        <v>137.171835567941</v>
      </c>
      <c r="K1223">
        <v>16</v>
      </c>
    </row>
    <row r="1224" spans="1:11" ht="15">
      <c r="A1224">
        <v>17.0988219976425</v>
      </c>
      <c r="B1224">
        <v>1</v>
      </c>
      <c r="D1224">
        <v>13</v>
      </c>
      <c r="E1224">
        <v>16</v>
      </c>
      <c r="F1224">
        <v>34251</v>
      </c>
      <c r="G1224">
        <v>0.00989699363708496</v>
      </c>
      <c r="H1224">
        <v>7</v>
      </c>
      <c r="I1224">
        <v>138.141697381416</v>
      </c>
      <c r="J1224">
        <v>138.141697381416</v>
      </c>
      <c r="K1224">
        <v>16</v>
      </c>
    </row>
    <row r="1225" spans="1:11" ht="15">
      <c r="A1225">
        <v>17.1084810495376</v>
      </c>
      <c r="B1225">
        <v>1</v>
      </c>
      <c r="D1225">
        <v>13</v>
      </c>
      <c r="E1225">
        <v>16</v>
      </c>
      <c r="F1225">
        <v>34258</v>
      </c>
      <c r="G1225">
        <v>0.0096590518951416</v>
      </c>
      <c r="H1225">
        <v>7</v>
      </c>
      <c r="I1225">
        <v>141.544689358971</v>
      </c>
      <c r="J1225">
        <v>141.544689358971</v>
      </c>
      <c r="K1225">
        <v>16</v>
      </c>
    </row>
    <row r="1226" spans="1:11" ht="15">
      <c r="A1226">
        <v>17.1187430024147</v>
      </c>
      <c r="B1226">
        <v>1</v>
      </c>
      <c r="D1226">
        <v>13</v>
      </c>
      <c r="E1226">
        <v>16</v>
      </c>
      <c r="F1226">
        <v>34265</v>
      </c>
      <c r="G1226">
        <v>0.0102619528770446</v>
      </c>
      <c r="H1226">
        <v>7</v>
      </c>
      <c r="I1226">
        <v>133.22878368096</v>
      </c>
      <c r="J1226">
        <v>133.22878368096</v>
      </c>
      <c r="K1226">
        <v>16</v>
      </c>
    </row>
    <row r="1227" spans="1:11" ht="15">
      <c r="A1227">
        <v>17.1287730336189</v>
      </c>
      <c r="B1227">
        <v>1</v>
      </c>
      <c r="D1227">
        <v>13</v>
      </c>
      <c r="E1227">
        <v>16</v>
      </c>
      <c r="F1227">
        <v>34272</v>
      </c>
      <c r="G1227">
        <v>0.0100300312042236</v>
      </c>
      <c r="H1227">
        <v>7</v>
      </c>
      <c r="I1227">
        <v>136.309396467707</v>
      </c>
      <c r="J1227">
        <v>136.309396467707</v>
      </c>
      <c r="K1227">
        <v>16</v>
      </c>
    </row>
    <row r="1228" spans="1:11" ht="15">
      <c r="A1228">
        <v>17.1366920471191</v>
      </c>
      <c r="B1228">
        <v>1</v>
      </c>
      <c r="D1228">
        <v>13</v>
      </c>
      <c r="E1228">
        <v>16</v>
      </c>
      <c r="F1228">
        <v>34279</v>
      </c>
      <c r="G1228">
        <v>0.00791901350021362</v>
      </c>
      <c r="H1228">
        <v>7</v>
      </c>
      <c r="I1228">
        <v>172.646188816715</v>
      </c>
      <c r="J1228">
        <v>172.646188816715</v>
      </c>
      <c r="K1228">
        <v>16</v>
      </c>
    </row>
    <row r="1229" spans="1:11" ht="15">
      <c r="A1229">
        <v>17.1487200260162</v>
      </c>
      <c r="B1229">
        <v>1</v>
      </c>
      <c r="D1229">
        <v>13</v>
      </c>
      <c r="E1229">
        <v>16</v>
      </c>
      <c r="F1229">
        <v>34286</v>
      </c>
      <c r="G1229">
        <v>0.0120279788970947</v>
      </c>
      <c r="H1229">
        <v>7</v>
      </c>
      <c r="I1229">
        <v>113.667267933953</v>
      </c>
      <c r="J1229">
        <v>113.667267933953</v>
      </c>
      <c r="K1229">
        <v>16</v>
      </c>
    </row>
    <row r="1230" spans="1:11" ht="15">
      <c r="A1230">
        <v>17.1586040258407</v>
      </c>
      <c r="B1230">
        <v>1</v>
      </c>
      <c r="D1230">
        <v>13</v>
      </c>
      <c r="E1230">
        <v>16</v>
      </c>
      <c r="F1230">
        <v>34293</v>
      </c>
      <c r="G1230">
        <v>0.00988399982452392</v>
      </c>
      <c r="H1230">
        <v>7</v>
      </c>
      <c r="I1230">
        <v>138.323302739015</v>
      </c>
      <c r="J1230">
        <v>138.323302739015</v>
      </c>
      <c r="K1230">
        <v>16</v>
      </c>
    </row>
    <row r="1231" spans="1:11" ht="15">
      <c r="A1231">
        <v>17.1684480309486</v>
      </c>
      <c r="B1231">
        <v>1</v>
      </c>
      <c r="D1231">
        <v>13</v>
      </c>
      <c r="E1231">
        <v>16</v>
      </c>
      <c r="F1231">
        <v>34300</v>
      </c>
      <c r="G1231">
        <v>0.00984400510787963</v>
      </c>
      <c r="H1231">
        <v>7</v>
      </c>
      <c r="I1231">
        <v>138.885289576458</v>
      </c>
      <c r="J1231">
        <v>138.885289576458</v>
      </c>
      <c r="K1231">
        <v>16</v>
      </c>
    </row>
    <row r="1232" spans="1:11" ht="15">
      <c r="A1232">
        <v>17.1784880161285</v>
      </c>
      <c r="B1232">
        <v>1</v>
      </c>
      <c r="D1232">
        <v>13</v>
      </c>
      <c r="E1232">
        <v>16</v>
      </c>
      <c r="F1232">
        <v>34306</v>
      </c>
      <c r="G1232">
        <v>0.0100399851799011</v>
      </c>
      <c r="H1232">
        <v>6</v>
      </c>
      <c r="I1232">
        <v>116.720789822076</v>
      </c>
      <c r="J1232">
        <v>116.720789822076</v>
      </c>
      <c r="K1232">
        <v>16</v>
      </c>
    </row>
    <row r="1233" spans="1:11" ht="15">
      <c r="A1233">
        <v>17.1883580088615</v>
      </c>
      <c r="B1233">
        <v>1</v>
      </c>
      <c r="D1233">
        <v>13</v>
      </c>
      <c r="E1233">
        <v>16</v>
      </c>
      <c r="F1233">
        <v>34313</v>
      </c>
      <c r="G1233">
        <v>0.0098699927330017</v>
      </c>
      <c r="H1233">
        <v>7</v>
      </c>
      <c r="I1233">
        <v>138.519605534117</v>
      </c>
      <c r="J1233">
        <v>138.519605534117</v>
      </c>
      <c r="K1233">
        <v>16</v>
      </c>
    </row>
    <row r="1234" spans="1:9" ht="15">
      <c r="A1234">
        <v>17.2072790265083</v>
      </c>
      <c r="B1234">
        <v>0</v>
      </c>
      <c r="C1234">
        <v>14</v>
      </c>
      <c r="D1234">
        <v>14</v>
      </c>
      <c r="E1234">
        <v>16</v>
      </c>
      <c r="F1234">
        <v>34397</v>
      </c>
      <c r="G1234">
        <v>0.0189210176467895</v>
      </c>
      <c r="H1234">
        <v>84</v>
      </c>
      <c r="I1234">
        <v>867.091311168654</v>
      </c>
    </row>
    <row r="1235" spans="1:9" ht="15">
      <c r="A1235">
        <v>17.2237010002136</v>
      </c>
      <c r="B1235">
        <v>0</v>
      </c>
      <c r="D1235">
        <v>14</v>
      </c>
      <c r="E1235">
        <v>16</v>
      </c>
      <c r="F1235">
        <v>34568</v>
      </c>
      <c r="G1235">
        <v>0.0164219737052917</v>
      </c>
      <c r="H1235">
        <v>171</v>
      </c>
      <c r="I1235">
        <v>2033.76513075513</v>
      </c>
    </row>
    <row r="1236" spans="1:9" ht="15">
      <c r="A1236">
        <v>17.2402729988098</v>
      </c>
      <c r="B1236">
        <v>0</v>
      </c>
      <c r="D1236">
        <v>14</v>
      </c>
      <c r="E1236">
        <v>16</v>
      </c>
      <c r="F1236">
        <v>34733</v>
      </c>
      <c r="G1236">
        <v>0.0165719985961914</v>
      </c>
      <c r="H1236">
        <v>165</v>
      </c>
      <c r="I1236">
        <v>1944.63946596075</v>
      </c>
    </row>
    <row r="1237" spans="1:9" ht="15">
      <c r="A1237">
        <v>17.2577930092811</v>
      </c>
      <c r="B1237">
        <v>0</v>
      </c>
      <c r="D1237">
        <v>14</v>
      </c>
      <c r="E1237">
        <v>16</v>
      </c>
      <c r="F1237">
        <v>34893</v>
      </c>
      <c r="G1237">
        <v>0.0175200104713439</v>
      </c>
      <c r="H1237">
        <v>160</v>
      </c>
      <c r="I1237">
        <v>1783.67473302102</v>
      </c>
    </row>
    <row r="1238" spans="1:9" ht="15">
      <c r="A1238">
        <v>17.2739230394363</v>
      </c>
      <c r="B1238">
        <v>0</v>
      </c>
      <c r="D1238">
        <v>14</v>
      </c>
      <c r="E1238">
        <v>16</v>
      </c>
      <c r="F1238">
        <v>35047</v>
      </c>
      <c r="G1238">
        <v>0.0161300301551818</v>
      </c>
      <c r="H1238">
        <v>154</v>
      </c>
      <c r="I1238">
        <v>1864.72837996134</v>
      </c>
    </row>
    <row r="1239" spans="1:9" ht="15">
      <c r="A1239">
        <v>17.2907920479774</v>
      </c>
      <c r="B1239">
        <v>0</v>
      </c>
      <c r="D1239">
        <v>14</v>
      </c>
      <c r="E1239">
        <v>16</v>
      </c>
      <c r="F1239">
        <v>35196</v>
      </c>
      <c r="G1239">
        <v>0.0168690085411071</v>
      </c>
      <c r="H1239">
        <v>149</v>
      </c>
      <c r="I1239">
        <v>1725.14955037718</v>
      </c>
    </row>
    <row r="1240" spans="1:9" ht="15">
      <c r="A1240">
        <v>17.3071770071983</v>
      </c>
      <c r="B1240">
        <v>0</v>
      </c>
      <c r="D1240">
        <v>14</v>
      </c>
      <c r="E1240">
        <v>16</v>
      </c>
      <c r="F1240">
        <v>35341</v>
      </c>
      <c r="G1240">
        <v>0.0163849592208862</v>
      </c>
      <c r="H1240">
        <v>145</v>
      </c>
      <c r="I1240">
        <v>1728.43350527839</v>
      </c>
    </row>
    <row r="1241" spans="1:9" ht="15">
      <c r="A1241">
        <v>17.324136018753</v>
      </c>
      <c r="B1241">
        <v>0</v>
      </c>
      <c r="D1241">
        <v>14</v>
      </c>
      <c r="E1241">
        <v>16</v>
      </c>
      <c r="F1241">
        <v>35480</v>
      </c>
      <c r="G1241">
        <v>0.016959011554718</v>
      </c>
      <c r="H1241">
        <v>139</v>
      </c>
      <c r="I1241">
        <v>1600.82664089271</v>
      </c>
    </row>
    <row r="1242" spans="1:9" ht="15">
      <c r="A1242">
        <v>17.3409390449523</v>
      </c>
      <c r="B1242">
        <v>0</v>
      </c>
      <c r="D1242">
        <v>14</v>
      </c>
      <c r="E1242">
        <v>16</v>
      </c>
      <c r="F1242">
        <v>35615</v>
      </c>
      <c r="G1242">
        <v>0.0168030261993408</v>
      </c>
      <c r="H1242">
        <v>135</v>
      </c>
      <c r="I1242">
        <v>1569.19278629907</v>
      </c>
    </row>
    <row r="1243" spans="1:9" ht="15">
      <c r="A1243">
        <v>17.357143998146</v>
      </c>
      <c r="B1243">
        <v>0</v>
      </c>
      <c r="D1243">
        <v>14</v>
      </c>
      <c r="E1243">
        <v>16</v>
      </c>
      <c r="F1243">
        <v>35746</v>
      </c>
      <c r="G1243">
        <v>0.0162049531936645</v>
      </c>
      <c r="H1243">
        <v>131</v>
      </c>
      <c r="I1243">
        <v>1578.89610628452</v>
      </c>
    </row>
    <row r="1244" spans="1:9" ht="15">
      <c r="A1244">
        <v>17.3741210103034</v>
      </c>
      <c r="B1244">
        <v>0</v>
      </c>
      <c r="D1244">
        <v>14</v>
      </c>
      <c r="E1244">
        <v>16</v>
      </c>
      <c r="F1244">
        <v>35872</v>
      </c>
      <c r="G1244">
        <v>0.0169770121574401</v>
      </c>
      <c r="H1244">
        <v>126</v>
      </c>
      <c r="I1244">
        <v>1449.57044100453</v>
      </c>
    </row>
    <row r="1245" spans="1:9" ht="15">
      <c r="A1245">
        <v>17.3903700113296</v>
      </c>
      <c r="B1245">
        <v>0</v>
      </c>
      <c r="D1245">
        <v>14</v>
      </c>
      <c r="E1245">
        <v>16</v>
      </c>
      <c r="F1245">
        <v>35995</v>
      </c>
      <c r="G1245">
        <v>0.0162490010261535</v>
      </c>
      <c r="H1245">
        <v>123</v>
      </c>
      <c r="I1245">
        <v>1478.45627317846</v>
      </c>
    </row>
    <row r="1246" spans="1:9" ht="15">
      <c r="A1246">
        <v>17.408213019371</v>
      </c>
      <c r="B1246">
        <v>0</v>
      </c>
      <c r="D1246">
        <v>14</v>
      </c>
      <c r="E1246">
        <v>16</v>
      </c>
      <c r="F1246">
        <v>36113</v>
      </c>
      <c r="G1246">
        <v>0.0178430080413818</v>
      </c>
      <c r="H1246">
        <v>118</v>
      </c>
      <c r="I1246">
        <v>1291.64740309197</v>
      </c>
    </row>
    <row r="1247" spans="1:9" ht="15">
      <c r="A1247">
        <v>17.4236980080604</v>
      </c>
      <c r="B1247">
        <v>0</v>
      </c>
      <c r="D1247">
        <v>14</v>
      </c>
      <c r="E1247">
        <v>16</v>
      </c>
      <c r="F1247">
        <v>36227</v>
      </c>
      <c r="G1247">
        <v>0.0154849886894226</v>
      </c>
      <c r="H1247">
        <v>114</v>
      </c>
      <c r="I1247">
        <v>1437.8844858446</v>
      </c>
    </row>
    <row r="1248" spans="1:9" ht="15">
      <c r="A1248">
        <v>17.4407770037651</v>
      </c>
      <c r="B1248">
        <v>0</v>
      </c>
      <c r="D1248">
        <v>14</v>
      </c>
      <c r="E1248">
        <v>16</v>
      </c>
      <c r="F1248">
        <v>36338</v>
      </c>
      <c r="G1248">
        <v>0.0170789957046508</v>
      </c>
      <c r="H1248">
        <v>111</v>
      </c>
      <c r="I1248">
        <v>1269.37718557399</v>
      </c>
    </row>
    <row r="1249" spans="1:9" ht="15">
      <c r="A1249">
        <v>17.4571630358696</v>
      </c>
      <c r="B1249">
        <v>0</v>
      </c>
      <c r="D1249">
        <v>14</v>
      </c>
      <c r="E1249">
        <v>16</v>
      </c>
      <c r="F1249">
        <v>36445</v>
      </c>
      <c r="G1249">
        <v>0.0163860321044921</v>
      </c>
      <c r="H1249">
        <v>107</v>
      </c>
      <c r="I1249">
        <v>1275.38121289721</v>
      </c>
    </row>
    <row r="1250" spans="1:9" ht="15">
      <c r="A1250">
        <v>17.4736070036888</v>
      </c>
      <c r="B1250">
        <v>0</v>
      </c>
      <c r="D1250">
        <v>14</v>
      </c>
      <c r="E1250">
        <v>16</v>
      </c>
      <c r="F1250">
        <v>36548</v>
      </c>
      <c r="G1250">
        <v>0.0164439678192138</v>
      </c>
      <c r="H1250">
        <v>103</v>
      </c>
      <c r="I1250">
        <v>1223.37794145365</v>
      </c>
    </row>
    <row r="1251" spans="1:9" ht="15">
      <c r="A1251">
        <v>17.4907810091972</v>
      </c>
      <c r="B1251">
        <v>0</v>
      </c>
      <c r="D1251">
        <v>14</v>
      </c>
      <c r="E1251">
        <v>16</v>
      </c>
      <c r="F1251">
        <v>36648</v>
      </c>
      <c r="G1251">
        <v>0.0171740055084228</v>
      </c>
      <c r="H1251">
        <v>100</v>
      </c>
      <c r="I1251">
        <v>1137.25653519914</v>
      </c>
    </row>
    <row r="1252" spans="1:9" ht="15">
      <c r="A1252">
        <v>17.5071409940719</v>
      </c>
      <c r="B1252">
        <v>0</v>
      </c>
      <c r="D1252">
        <v>14</v>
      </c>
      <c r="E1252">
        <v>16</v>
      </c>
      <c r="F1252">
        <v>36745</v>
      </c>
      <c r="G1252">
        <v>0.0163599848747253</v>
      </c>
      <c r="H1252">
        <v>97</v>
      </c>
      <c r="I1252">
        <v>1158.02750705893</v>
      </c>
    </row>
    <row r="1253" spans="1:9" ht="15">
      <c r="A1253">
        <v>17.5246570110321</v>
      </c>
      <c r="B1253">
        <v>0</v>
      </c>
      <c r="D1253">
        <v>14</v>
      </c>
      <c r="E1253">
        <v>16</v>
      </c>
      <c r="F1253">
        <v>36839</v>
      </c>
      <c r="G1253">
        <v>0.017516016960144</v>
      </c>
      <c r="H1253">
        <v>94</v>
      </c>
      <c r="I1253">
        <v>1048.14782046483</v>
      </c>
    </row>
    <row r="1254" spans="1:9" ht="15">
      <c r="A1254">
        <v>17.5404240489006</v>
      </c>
      <c r="B1254">
        <v>0</v>
      </c>
      <c r="D1254">
        <v>14</v>
      </c>
      <c r="E1254">
        <v>16</v>
      </c>
      <c r="F1254">
        <v>36929</v>
      </c>
      <c r="G1254">
        <v>0.0157670378684997</v>
      </c>
      <c r="H1254">
        <v>90</v>
      </c>
      <c r="I1254">
        <v>1114.86540126338</v>
      </c>
    </row>
    <row r="1255" spans="1:9" ht="15">
      <c r="A1255">
        <v>17.5569570064544</v>
      </c>
      <c r="B1255">
        <v>0</v>
      </c>
      <c r="D1255">
        <v>14</v>
      </c>
      <c r="E1255">
        <v>16</v>
      </c>
      <c r="F1255">
        <v>37017</v>
      </c>
      <c r="G1255">
        <v>0.0165329575538635</v>
      </c>
      <c r="H1255">
        <v>88</v>
      </c>
      <c r="I1255">
        <v>1039.59016068383</v>
      </c>
    </row>
    <row r="1256" spans="1:9" ht="15">
      <c r="A1256">
        <v>17.5741140246391</v>
      </c>
      <c r="B1256">
        <v>0</v>
      </c>
      <c r="D1256">
        <v>14</v>
      </c>
      <c r="E1256">
        <v>16</v>
      </c>
      <c r="F1256">
        <v>37102</v>
      </c>
      <c r="G1256">
        <v>0.0171570181846618</v>
      </c>
      <c r="H1256">
        <v>85</v>
      </c>
      <c r="I1256">
        <v>967.625161978412</v>
      </c>
    </row>
    <row r="1257" spans="1:9" ht="15">
      <c r="A1257">
        <v>17.5905470252037</v>
      </c>
      <c r="B1257">
        <v>0</v>
      </c>
      <c r="D1257">
        <v>14</v>
      </c>
      <c r="E1257">
        <v>16</v>
      </c>
      <c r="F1257">
        <v>37183</v>
      </c>
      <c r="G1257">
        <v>0.0164330005645751</v>
      </c>
      <c r="H1257">
        <v>81</v>
      </c>
      <c r="I1257">
        <v>962.715995647442</v>
      </c>
    </row>
    <row r="1258" spans="1:9" ht="15">
      <c r="A1258">
        <v>17.6069930195808</v>
      </c>
      <c r="B1258">
        <v>0</v>
      </c>
      <c r="D1258">
        <v>14</v>
      </c>
      <c r="E1258">
        <v>16</v>
      </c>
      <c r="F1258">
        <v>37263</v>
      </c>
      <c r="G1258">
        <v>0.0164459943771362</v>
      </c>
      <c r="H1258">
        <v>80</v>
      </c>
      <c r="I1258">
        <v>950.079371407447</v>
      </c>
    </row>
    <row r="1259" spans="1:9" ht="15">
      <c r="A1259">
        <v>17.6244560480117</v>
      </c>
      <c r="B1259">
        <v>0</v>
      </c>
      <c r="D1259">
        <v>14</v>
      </c>
      <c r="E1259">
        <v>16</v>
      </c>
      <c r="F1259">
        <v>37339</v>
      </c>
      <c r="G1259">
        <v>0.0174630284309387</v>
      </c>
      <c r="H1259">
        <v>76</v>
      </c>
      <c r="I1259">
        <v>850.010068912318</v>
      </c>
    </row>
    <row r="1260" spans="1:9" ht="15">
      <c r="A1260">
        <v>17.6404089927673</v>
      </c>
      <c r="B1260">
        <v>0</v>
      </c>
      <c r="D1260">
        <v>14</v>
      </c>
      <c r="E1260">
        <v>16</v>
      </c>
      <c r="F1260">
        <v>37413</v>
      </c>
      <c r="G1260">
        <v>0.0159529447555542</v>
      </c>
      <c r="H1260">
        <v>74</v>
      </c>
      <c r="I1260">
        <v>905.984770928764</v>
      </c>
    </row>
    <row r="1261" spans="1:9" ht="15">
      <c r="A1261">
        <v>17.6569970250129</v>
      </c>
      <c r="B1261">
        <v>0</v>
      </c>
      <c r="D1261">
        <v>14</v>
      </c>
      <c r="E1261">
        <v>16</v>
      </c>
      <c r="F1261">
        <v>37485</v>
      </c>
      <c r="G1261">
        <v>0.0165880322456359</v>
      </c>
      <c r="H1261">
        <v>72</v>
      </c>
      <c r="I1261">
        <v>847.749738592387</v>
      </c>
    </row>
    <row r="1262" spans="1:9" ht="15">
      <c r="A1262">
        <v>17.6741290092468</v>
      </c>
      <c r="B1262">
        <v>0</v>
      </c>
      <c r="D1262">
        <v>14</v>
      </c>
      <c r="E1262">
        <v>16</v>
      </c>
      <c r="F1262">
        <v>37554</v>
      </c>
      <c r="G1262">
        <v>0.0171319842338562</v>
      </c>
      <c r="H1262">
        <v>69</v>
      </c>
      <c r="I1262">
        <v>786.631736058199</v>
      </c>
    </row>
    <row r="1263" spans="1:9" ht="15">
      <c r="A1263">
        <v>17.6906770467758</v>
      </c>
      <c r="B1263">
        <v>0</v>
      </c>
      <c r="D1263">
        <v>14</v>
      </c>
      <c r="E1263">
        <v>16</v>
      </c>
      <c r="F1263">
        <v>37621</v>
      </c>
      <c r="G1263">
        <v>0.0165480375289917</v>
      </c>
      <c r="H1263">
        <v>67</v>
      </c>
      <c r="I1263">
        <v>790.784857544213</v>
      </c>
    </row>
    <row r="1264" spans="1:9" ht="15">
      <c r="A1264">
        <v>17.706972002983</v>
      </c>
      <c r="B1264">
        <v>0</v>
      </c>
      <c r="D1264">
        <v>14</v>
      </c>
      <c r="E1264">
        <v>16</v>
      </c>
      <c r="F1264">
        <v>37686</v>
      </c>
      <c r="G1264">
        <v>0.0162949562072753</v>
      </c>
      <c r="H1264">
        <v>65</v>
      </c>
      <c r="I1264">
        <v>779.094606853363</v>
      </c>
    </row>
    <row r="1265" spans="1:9" ht="15">
      <c r="A1265">
        <v>17.7235370278358</v>
      </c>
      <c r="B1265">
        <v>0</v>
      </c>
      <c r="D1265">
        <v>14</v>
      </c>
      <c r="E1265">
        <v>16</v>
      </c>
      <c r="F1265">
        <v>37749</v>
      </c>
      <c r="G1265">
        <v>0.0165650248527526</v>
      </c>
      <c r="H1265">
        <v>63</v>
      </c>
      <c r="I1265">
        <v>742.811291222136</v>
      </c>
    </row>
    <row r="1266" spans="1:9" ht="15">
      <c r="A1266">
        <v>17.7407630085945</v>
      </c>
      <c r="B1266">
        <v>0</v>
      </c>
      <c r="D1266">
        <v>14</v>
      </c>
      <c r="E1266">
        <v>16</v>
      </c>
      <c r="F1266">
        <v>37810</v>
      </c>
      <c r="G1266">
        <v>0.0172259807586669</v>
      </c>
      <c r="H1266">
        <v>61</v>
      </c>
      <c r="I1266">
        <v>691.633333794687</v>
      </c>
    </row>
    <row r="1267" spans="1:9" ht="15">
      <c r="A1267">
        <v>17.757100045681</v>
      </c>
      <c r="B1267">
        <v>0</v>
      </c>
      <c r="D1267">
        <v>14</v>
      </c>
      <c r="E1267">
        <v>16</v>
      </c>
      <c r="F1267">
        <v>37868</v>
      </c>
      <c r="G1267">
        <v>0.0163370370864868</v>
      </c>
      <c r="H1267">
        <v>58</v>
      </c>
      <c r="I1267">
        <v>693.401437484038</v>
      </c>
    </row>
    <row r="1268" spans="1:9" ht="15">
      <c r="A1268">
        <v>17.7735480070114</v>
      </c>
      <c r="B1268">
        <v>0</v>
      </c>
      <c r="D1268">
        <v>14</v>
      </c>
      <c r="E1268">
        <v>16</v>
      </c>
      <c r="F1268">
        <v>37925</v>
      </c>
      <c r="G1268">
        <v>0.0164479613304138</v>
      </c>
      <c r="H1268">
        <v>57</v>
      </c>
      <c r="I1268">
        <v>676.850600287732</v>
      </c>
    </row>
    <row r="1269" spans="1:9" ht="15">
      <c r="A1269">
        <v>17.7902800440788</v>
      </c>
      <c r="B1269">
        <v>0</v>
      </c>
      <c r="D1269">
        <v>14</v>
      </c>
      <c r="E1269">
        <v>16</v>
      </c>
      <c r="F1269">
        <v>37980</v>
      </c>
      <c r="G1269">
        <v>0.0167320370674133</v>
      </c>
      <c r="H1269">
        <v>55</v>
      </c>
      <c r="I1269">
        <v>642.01313066184</v>
      </c>
    </row>
    <row r="1270" spans="1:9" ht="15">
      <c r="A1270">
        <v>17.8077980279922</v>
      </c>
      <c r="B1270">
        <v>0</v>
      </c>
      <c r="D1270">
        <v>14</v>
      </c>
      <c r="E1270">
        <v>16</v>
      </c>
      <c r="F1270">
        <v>38033</v>
      </c>
      <c r="G1270">
        <v>0.0175179839134216</v>
      </c>
      <c r="H1270">
        <v>53</v>
      </c>
      <c r="I1270">
        <v>590.910606560667</v>
      </c>
    </row>
    <row r="1271" spans="1:9" ht="15">
      <c r="A1271">
        <v>17.8237060308456</v>
      </c>
      <c r="B1271">
        <v>0</v>
      </c>
      <c r="D1271">
        <v>14</v>
      </c>
      <c r="E1271">
        <v>16</v>
      </c>
      <c r="F1271">
        <v>38084</v>
      </c>
      <c r="G1271">
        <v>0.0159080028533935</v>
      </c>
      <c r="H1271">
        <v>51</v>
      </c>
      <c r="I1271">
        <v>626.158895733105</v>
      </c>
    </row>
    <row r="1272" spans="1:9" ht="15">
      <c r="A1272">
        <v>17.8401960134506</v>
      </c>
      <c r="B1272">
        <v>0</v>
      </c>
      <c r="D1272">
        <v>14</v>
      </c>
      <c r="E1272">
        <v>16</v>
      </c>
      <c r="F1272">
        <v>38134</v>
      </c>
      <c r="G1272">
        <v>0.0164899826049804</v>
      </c>
      <c r="H1272">
        <v>50</v>
      </c>
      <c r="I1272">
        <v>592.215603493146</v>
      </c>
    </row>
    <row r="1273" spans="1:9" ht="15">
      <c r="A1273">
        <v>17.8569400310516</v>
      </c>
      <c r="B1273">
        <v>0</v>
      </c>
      <c r="D1273">
        <v>14</v>
      </c>
      <c r="E1273">
        <v>16</v>
      </c>
      <c r="F1273">
        <v>38182</v>
      </c>
      <c r="G1273">
        <v>0.0167440176010131</v>
      </c>
      <c r="H1273">
        <v>48</v>
      </c>
      <c r="I1273">
        <v>559.901465908201</v>
      </c>
    </row>
    <row r="1274" spans="1:9" ht="15">
      <c r="A1274">
        <v>17.8734920024871</v>
      </c>
      <c r="B1274">
        <v>0</v>
      </c>
      <c r="D1274">
        <v>14</v>
      </c>
      <c r="E1274">
        <v>16</v>
      </c>
      <c r="F1274">
        <v>38229</v>
      </c>
      <c r="G1274">
        <v>0.0165519714355468</v>
      </c>
      <c r="H1274">
        <v>47</v>
      </c>
      <c r="I1274">
        <v>554.597833602212</v>
      </c>
    </row>
    <row r="1275" spans="1:9" ht="15">
      <c r="A1275">
        <v>17.8909220099449</v>
      </c>
      <c r="B1275">
        <v>0</v>
      </c>
      <c r="D1275">
        <v>14</v>
      </c>
      <c r="E1275">
        <v>16</v>
      </c>
      <c r="F1275">
        <v>38274</v>
      </c>
      <c r="G1275">
        <v>0.0174300074577331</v>
      </c>
      <c r="H1275">
        <v>45</v>
      </c>
      <c r="I1275">
        <v>504.248923662999</v>
      </c>
    </row>
    <row r="1276" spans="1:9" ht="15">
      <c r="A1276">
        <v>17.9071030020713</v>
      </c>
      <c r="B1276">
        <v>0</v>
      </c>
      <c r="D1276">
        <v>14</v>
      </c>
      <c r="E1276">
        <v>16</v>
      </c>
      <c r="F1276">
        <v>38317</v>
      </c>
      <c r="G1276">
        <v>0.0161809921264648</v>
      </c>
      <c r="H1276">
        <v>43</v>
      </c>
      <c r="I1276">
        <v>519.03106029351</v>
      </c>
    </row>
    <row r="1277" spans="1:9" ht="15">
      <c r="A1277">
        <v>17.9235340356826</v>
      </c>
      <c r="B1277">
        <v>0</v>
      </c>
      <c r="D1277">
        <v>14</v>
      </c>
      <c r="E1277">
        <v>16</v>
      </c>
      <c r="F1277">
        <v>38359</v>
      </c>
      <c r="G1277">
        <v>0.0164310336112976</v>
      </c>
      <c r="H1277">
        <v>42</v>
      </c>
      <c r="I1277">
        <v>499.245829206978</v>
      </c>
    </row>
    <row r="1278" spans="1:9" ht="15">
      <c r="A1278">
        <v>17.9401850104331</v>
      </c>
      <c r="B1278">
        <v>0</v>
      </c>
      <c r="D1278">
        <v>14</v>
      </c>
      <c r="E1278">
        <v>16</v>
      </c>
      <c r="F1278">
        <v>38400</v>
      </c>
      <c r="G1278">
        <v>0.0166509747505188</v>
      </c>
      <c r="H1278">
        <v>41</v>
      </c>
      <c r="I1278">
        <v>480.921544833313</v>
      </c>
    </row>
    <row r="1279" spans="1:9" ht="15">
      <c r="A1279">
        <v>17.956896007061</v>
      </c>
      <c r="B1279">
        <v>0</v>
      </c>
      <c r="D1279">
        <v>14</v>
      </c>
      <c r="E1279">
        <v>16</v>
      </c>
      <c r="F1279">
        <v>38439</v>
      </c>
      <c r="G1279">
        <v>0.0167109966278076</v>
      </c>
      <c r="H1279">
        <v>39</v>
      </c>
      <c r="I1279">
        <v>455.818864048165</v>
      </c>
    </row>
    <row r="1280" spans="1:9" ht="15">
      <c r="A1280">
        <v>17.9737060070037</v>
      </c>
      <c r="B1280">
        <v>0</v>
      </c>
      <c r="D1280">
        <v>14</v>
      </c>
      <c r="E1280">
        <v>16</v>
      </c>
      <c r="F1280">
        <v>38477</v>
      </c>
      <c r="G1280">
        <v>0.0168099999427795</v>
      </c>
      <c r="H1280">
        <v>38</v>
      </c>
      <c r="I1280">
        <v>441.515468486836</v>
      </c>
    </row>
    <row r="1281" spans="1:9" ht="15">
      <c r="A1281">
        <v>17.9907730221748</v>
      </c>
      <c r="B1281">
        <v>0</v>
      </c>
      <c r="D1281">
        <v>14</v>
      </c>
      <c r="E1281">
        <v>16</v>
      </c>
      <c r="F1281">
        <v>38514</v>
      </c>
      <c r="G1281">
        <v>0.017067015171051</v>
      </c>
      <c r="H1281">
        <v>37</v>
      </c>
      <c r="I1281">
        <v>423.422750116121</v>
      </c>
    </row>
    <row r="1282" spans="1:9" ht="15">
      <c r="A1282">
        <v>18.0070919990539</v>
      </c>
      <c r="B1282">
        <v>0</v>
      </c>
      <c r="D1282">
        <v>14</v>
      </c>
      <c r="E1282">
        <v>16</v>
      </c>
      <c r="F1282">
        <v>38549</v>
      </c>
      <c r="G1282">
        <v>0.0163189768791198</v>
      </c>
      <c r="H1282">
        <v>35</v>
      </c>
      <c r="I1282">
        <v>418.894980404475</v>
      </c>
    </row>
    <row r="1283" spans="1:9" ht="15">
      <c r="A1283">
        <v>18.0235350131988</v>
      </c>
      <c r="B1283">
        <v>0</v>
      </c>
      <c r="D1283">
        <v>14</v>
      </c>
      <c r="E1283">
        <v>16</v>
      </c>
      <c r="F1283">
        <v>38584</v>
      </c>
      <c r="G1283">
        <v>0.0164430141448974</v>
      </c>
      <c r="H1283">
        <v>35</v>
      </c>
      <c r="I1283">
        <v>415.735061696173</v>
      </c>
    </row>
    <row r="1284" spans="1:9" ht="15">
      <c r="A1284">
        <v>18.040154993534</v>
      </c>
      <c r="B1284">
        <v>0</v>
      </c>
      <c r="D1284">
        <v>14</v>
      </c>
      <c r="E1284">
        <v>16</v>
      </c>
      <c r="F1284">
        <v>38617</v>
      </c>
      <c r="G1284">
        <v>0.0166199803352355</v>
      </c>
      <c r="H1284">
        <v>33</v>
      </c>
      <c r="I1284">
        <v>387.805061738578</v>
      </c>
    </row>
    <row r="1285" spans="1:9" ht="15">
      <c r="A1285">
        <v>18.0569880008697</v>
      </c>
      <c r="B1285">
        <v>0</v>
      </c>
      <c r="D1285">
        <v>14</v>
      </c>
      <c r="E1285">
        <v>16</v>
      </c>
      <c r="F1285">
        <v>38649</v>
      </c>
      <c r="G1285">
        <v>0.0168330073356628</v>
      </c>
      <c r="H1285">
        <v>32</v>
      </c>
      <c r="I1285">
        <v>371.294319272266</v>
      </c>
    </row>
    <row r="1286" spans="1:9" ht="15">
      <c r="A1286">
        <v>18.073469042778</v>
      </c>
      <c r="B1286">
        <v>0</v>
      </c>
      <c r="D1286">
        <v>14</v>
      </c>
      <c r="E1286">
        <v>16</v>
      </c>
      <c r="F1286">
        <v>38680</v>
      </c>
      <c r="G1286">
        <v>0.0164810419082641</v>
      </c>
      <c r="H1286">
        <v>31</v>
      </c>
      <c r="I1286">
        <v>367.372859901774</v>
      </c>
    </row>
    <row r="1287" spans="1:11" ht="15">
      <c r="A1287">
        <v>18.0994360446929</v>
      </c>
      <c r="B1287">
        <v>1</v>
      </c>
      <c r="D1287">
        <v>14</v>
      </c>
      <c r="E1287">
        <v>16</v>
      </c>
      <c r="F1287">
        <v>38684</v>
      </c>
      <c r="G1287">
        <v>0.025967001914978</v>
      </c>
      <c r="H1287">
        <v>4</v>
      </c>
      <c r="I1287">
        <v>30.0862611154723</v>
      </c>
      <c r="J1287">
        <v>30.0862611154723</v>
      </c>
      <c r="K1287">
        <v>16</v>
      </c>
    </row>
    <row r="1288" spans="1:11" ht="15">
      <c r="A1288">
        <v>18.1086789965629</v>
      </c>
      <c r="B1288">
        <v>1</v>
      </c>
      <c r="D1288">
        <v>14</v>
      </c>
      <c r="E1288">
        <v>16</v>
      </c>
      <c r="F1288">
        <v>38691</v>
      </c>
      <c r="G1288">
        <v>0.0092429518699646</v>
      </c>
      <c r="H1288">
        <v>7</v>
      </c>
      <c r="I1288">
        <v>147.91676070961</v>
      </c>
      <c r="J1288">
        <v>147.91676070961</v>
      </c>
      <c r="K1288">
        <v>16</v>
      </c>
    </row>
    <row r="1289" spans="1:11" ht="15">
      <c r="A1289">
        <v>18.1188040375709</v>
      </c>
      <c r="B1289">
        <v>1</v>
      </c>
      <c r="D1289">
        <v>14</v>
      </c>
      <c r="E1289">
        <v>16</v>
      </c>
      <c r="F1289">
        <v>38698</v>
      </c>
      <c r="G1289">
        <v>0.0101250410079956</v>
      </c>
      <c r="H1289">
        <v>7</v>
      </c>
      <c r="I1289">
        <v>135.030317301465</v>
      </c>
      <c r="J1289">
        <v>135.030317301465</v>
      </c>
      <c r="K1289">
        <v>16</v>
      </c>
    </row>
    <row r="1290" spans="1:11" ht="15">
      <c r="A1290">
        <v>18.1288050413131</v>
      </c>
      <c r="B1290">
        <v>1</v>
      </c>
      <c r="D1290">
        <v>14</v>
      </c>
      <c r="E1290">
        <v>16</v>
      </c>
      <c r="F1290">
        <v>38705</v>
      </c>
      <c r="G1290">
        <v>0.010001003742218</v>
      </c>
      <c r="H1290">
        <v>7</v>
      </c>
      <c r="I1290">
        <v>136.705028339164</v>
      </c>
      <c r="J1290">
        <v>136.705028339164</v>
      </c>
      <c r="K1290">
        <v>16</v>
      </c>
    </row>
    <row r="1291" spans="1:11" ht="15">
      <c r="A1291">
        <v>18.1389300227165</v>
      </c>
      <c r="B1291">
        <v>1</v>
      </c>
      <c r="D1291">
        <v>14</v>
      </c>
      <c r="E1291">
        <v>16</v>
      </c>
      <c r="F1291">
        <v>38711</v>
      </c>
      <c r="G1291">
        <v>0.0101249814033508</v>
      </c>
      <c r="H1291">
        <v>6</v>
      </c>
      <c r="I1291">
        <v>115.740953322854</v>
      </c>
      <c r="J1291">
        <v>115.740953322854</v>
      </c>
      <c r="K1291">
        <v>16</v>
      </c>
    </row>
    <row r="1292" spans="1:11" ht="15">
      <c r="A1292">
        <v>18.1487540006637</v>
      </c>
      <c r="B1292">
        <v>1</v>
      </c>
      <c r="D1292">
        <v>14</v>
      </c>
      <c r="E1292">
        <v>16</v>
      </c>
      <c r="F1292">
        <v>38718</v>
      </c>
      <c r="G1292">
        <v>0.0098239779472351</v>
      </c>
      <c r="H1292">
        <v>7</v>
      </c>
      <c r="I1292">
        <v>139.168421116497</v>
      </c>
      <c r="J1292">
        <v>139.168421116497</v>
      </c>
      <c r="K1292">
        <v>16</v>
      </c>
    </row>
    <row r="1293" spans="1:11" ht="15">
      <c r="A1293">
        <v>18.1585209965705</v>
      </c>
      <c r="B1293">
        <v>1</v>
      </c>
      <c r="D1293">
        <v>14</v>
      </c>
      <c r="E1293">
        <v>16</v>
      </c>
      <c r="F1293">
        <v>38725</v>
      </c>
      <c r="G1293">
        <v>0.00976699590682983</v>
      </c>
      <c r="H1293">
        <v>7</v>
      </c>
      <c r="I1293">
        <v>139.98034943825</v>
      </c>
      <c r="J1293">
        <v>139.98034943825</v>
      </c>
      <c r="K1293">
        <v>16</v>
      </c>
    </row>
    <row r="1294" spans="1:11" ht="15">
      <c r="A1294">
        <v>18.1687160134315</v>
      </c>
      <c r="B1294">
        <v>1</v>
      </c>
      <c r="D1294">
        <v>14</v>
      </c>
      <c r="E1294">
        <v>16</v>
      </c>
      <c r="F1294">
        <v>38732</v>
      </c>
      <c r="G1294">
        <v>0.0101950168609619</v>
      </c>
      <c r="H1294">
        <v>7</v>
      </c>
      <c r="I1294">
        <v>134.10350553074</v>
      </c>
      <c r="J1294">
        <v>134.10350553074</v>
      </c>
      <c r="K1294">
        <v>16</v>
      </c>
    </row>
    <row r="1295" spans="1:11" ht="15">
      <c r="A1295">
        <v>18.1788010001182</v>
      </c>
      <c r="B1295">
        <v>1</v>
      </c>
      <c r="D1295">
        <v>14</v>
      </c>
      <c r="E1295">
        <v>16</v>
      </c>
      <c r="F1295">
        <v>38739</v>
      </c>
      <c r="G1295">
        <v>0.0100849866867065</v>
      </c>
      <c r="H1295">
        <v>7</v>
      </c>
      <c r="I1295">
        <v>135.566614262579</v>
      </c>
      <c r="J1295">
        <v>135.566614262579</v>
      </c>
      <c r="K1295">
        <v>16</v>
      </c>
    </row>
    <row r="1296" spans="1:11" ht="15">
      <c r="A1296">
        <v>18.1887780427932</v>
      </c>
      <c r="B1296">
        <v>1</v>
      </c>
      <c r="D1296">
        <v>14</v>
      </c>
      <c r="E1296">
        <v>16</v>
      </c>
      <c r="F1296">
        <v>38746</v>
      </c>
      <c r="G1296">
        <v>0.00997704267501831</v>
      </c>
      <c r="H1296">
        <v>7</v>
      </c>
      <c r="I1296">
        <v>137.033341896324</v>
      </c>
      <c r="J1296">
        <v>137.033341896324</v>
      </c>
      <c r="K1296">
        <v>16</v>
      </c>
    </row>
    <row r="1297" spans="1:11" ht="15">
      <c r="A1297">
        <v>18.1986390352249</v>
      </c>
      <c r="B1297">
        <v>1</v>
      </c>
      <c r="D1297">
        <v>14</v>
      </c>
      <c r="E1297">
        <v>16</v>
      </c>
      <c r="F1297">
        <v>38753</v>
      </c>
      <c r="G1297">
        <v>0.00986099243164062</v>
      </c>
      <c r="H1297">
        <v>7</v>
      </c>
      <c r="I1297">
        <v>138.646034816247</v>
      </c>
      <c r="J1297">
        <v>138.646034816247</v>
      </c>
      <c r="K1297">
        <v>16</v>
      </c>
    </row>
    <row r="1298" spans="1:11" ht="15">
      <c r="A1298">
        <v>18.2083920240402</v>
      </c>
      <c r="B1298">
        <v>1</v>
      </c>
      <c r="D1298">
        <v>14</v>
      </c>
      <c r="E1298">
        <v>16</v>
      </c>
      <c r="F1298">
        <v>38760</v>
      </c>
      <c r="G1298">
        <v>0.00975298881530761</v>
      </c>
      <c r="H1298">
        <v>7</v>
      </c>
      <c r="I1298">
        <v>140.181387048671</v>
      </c>
      <c r="J1298">
        <v>140.181387048671</v>
      </c>
      <c r="K1298">
        <v>16</v>
      </c>
    </row>
    <row r="1299" spans="1:11" ht="15">
      <c r="A1299">
        <v>18.2184210419654</v>
      </c>
      <c r="B1299">
        <v>1</v>
      </c>
      <c r="D1299">
        <v>14</v>
      </c>
      <c r="E1299">
        <v>16</v>
      </c>
      <c r="F1299">
        <v>38767</v>
      </c>
      <c r="G1299">
        <v>0.0100290179252624</v>
      </c>
      <c r="H1299">
        <v>7</v>
      </c>
      <c r="I1299">
        <v>136.323168448641</v>
      </c>
      <c r="J1299">
        <v>136.323168448641</v>
      </c>
      <c r="K1299">
        <v>16</v>
      </c>
    </row>
    <row r="1300" spans="1:11" ht="15">
      <c r="A1300">
        <v>18.2283610105514</v>
      </c>
      <c r="B1300">
        <v>1</v>
      </c>
      <c r="D1300">
        <v>14</v>
      </c>
      <c r="E1300">
        <v>16</v>
      </c>
      <c r="F1300">
        <v>38774</v>
      </c>
      <c r="G1300">
        <v>0.00993996858596801</v>
      </c>
      <c r="H1300">
        <v>7</v>
      </c>
      <c r="I1300">
        <v>137.544448775222</v>
      </c>
      <c r="J1300">
        <v>137.544448775222</v>
      </c>
      <c r="K1300">
        <v>16</v>
      </c>
    </row>
    <row r="1301" spans="1:11" ht="15">
      <c r="A1301">
        <v>18.2383440136909</v>
      </c>
      <c r="B1301">
        <v>1</v>
      </c>
      <c r="D1301">
        <v>14</v>
      </c>
      <c r="E1301">
        <v>16</v>
      </c>
      <c r="F1301">
        <v>38781</v>
      </c>
      <c r="G1301">
        <v>0.00998300313949585</v>
      </c>
      <c r="H1301">
        <v>7</v>
      </c>
      <c r="I1301">
        <v>136.951524595938</v>
      </c>
      <c r="J1301">
        <v>136.951524595938</v>
      </c>
      <c r="K1301">
        <v>16</v>
      </c>
    </row>
    <row r="1302" spans="1:11" ht="15">
      <c r="A1302">
        <v>18.2482810020446</v>
      </c>
      <c r="B1302">
        <v>1</v>
      </c>
      <c r="D1302">
        <v>14</v>
      </c>
      <c r="E1302">
        <v>16</v>
      </c>
      <c r="F1302">
        <v>38787</v>
      </c>
      <c r="G1302">
        <v>0.00993698835372924</v>
      </c>
      <c r="H1302">
        <v>6</v>
      </c>
      <c r="I1302">
        <v>117.930600125963</v>
      </c>
      <c r="J1302">
        <v>117.930600125963</v>
      </c>
      <c r="K1302">
        <v>16</v>
      </c>
    </row>
    <row r="1303" spans="1:11" ht="15">
      <c r="A1303">
        <v>18.2584110498428</v>
      </c>
      <c r="B1303">
        <v>1</v>
      </c>
      <c r="D1303">
        <v>14</v>
      </c>
      <c r="E1303">
        <v>16</v>
      </c>
      <c r="F1303">
        <v>38794</v>
      </c>
      <c r="G1303">
        <v>0.0101300477981567</v>
      </c>
      <c r="H1303">
        <v>7</v>
      </c>
      <c r="I1303">
        <v>134.963578380032</v>
      </c>
      <c r="J1303">
        <v>134.963578380032</v>
      </c>
      <c r="K1303">
        <v>16</v>
      </c>
    </row>
    <row r="1304" spans="1:11" ht="15">
      <c r="A1304">
        <v>18.268755018711</v>
      </c>
      <c r="B1304">
        <v>1</v>
      </c>
      <c r="D1304">
        <v>14</v>
      </c>
      <c r="E1304">
        <v>16</v>
      </c>
      <c r="F1304">
        <v>38801</v>
      </c>
      <c r="G1304">
        <v>0.0103439688682556</v>
      </c>
      <c r="H1304">
        <v>7</v>
      </c>
      <c r="I1304">
        <v>132.172429887693</v>
      </c>
      <c r="J1304">
        <v>132.172429887693</v>
      </c>
      <c r="K1304">
        <v>16</v>
      </c>
    </row>
    <row r="1305" spans="1:11" ht="15">
      <c r="A1305">
        <v>18.2788209915161</v>
      </c>
      <c r="B1305">
        <v>1</v>
      </c>
      <c r="D1305">
        <v>14</v>
      </c>
      <c r="E1305">
        <v>16</v>
      </c>
      <c r="F1305">
        <v>38808</v>
      </c>
      <c r="G1305">
        <v>0.0100659728050231</v>
      </c>
      <c r="H1305">
        <v>7</v>
      </c>
      <c r="I1305">
        <v>135.82268961801</v>
      </c>
      <c r="J1305">
        <v>135.82268961801</v>
      </c>
      <c r="K1305">
        <v>16</v>
      </c>
    </row>
    <row r="1306" spans="1:11" ht="15">
      <c r="A1306">
        <v>18.2887070178985</v>
      </c>
      <c r="B1306">
        <v>1</v>
      </c>
      <c r="D1306">
        <v>14</v>
      </c>
      <c r="E1306">
        <v>16</v>
      </c>
      <c r="F1306">
        <v>38815</v>
      </c>
      <c r="G1306">
        <v>0.00988602638244628</v>
      </c>
      <c r="H1306">
        <v>7</v>
      </c>
      <c r="I1306">
        <v>138.294947546123</v>
      </c>
      <c r="J1306">
        <v>138.294947546123</v>
      </c>
      <c r="K1306">
        <v>16</v>
      </c>
    </row>
    <row r="1307" spans="1:11" ht="15">
      <c r="A1307">
        <v>18.2987630367279</v>
      </c>
      <c r="B1307">
        <v>1</v>
      </c>
      <c r="D1307">
        <v>14</v>
      </c>
      <c r="E1307">
        <v>16</v>
      </c>
      <c r="F1307">
        <v>38822</v>
      </c>
      <c r="G1307">
        <v>0.0100560188293457</v>
      </c>
      <c r="H1307">
        <v>7</v>
      </c>
      <c r="I1307">
        <v>135.957134050927</v>
      </c>
      <c r="J1307">
        <v>135.957134050927</v>
      </c>
      <c r="K1307">
        <v>16</v>
      </c>
    </row>
    <row r="1308" spans="1:11" ht="15">
      <c r="A1308">
        <v>18.3087500333786</v>
      </c>
      <c r="B1308">
        <v>1</v>
      </c>
      <c r="D1308">
        <v>14</v>
      </c>
      <c r="E1308">
        <v>16</v>
      </c>
      <c r="F1308">
        <v>38829</v>
      </c>
      <c r="G1308">
        <v>0.0099869966506958</v>
      </c>
      <c r="H1308">
        <v>7</v>
      </c>
      <c r="I1308">
        <v>136.896761641023</v>
      </c>
      <c r="J1308">
        <v>136.896761641023</v>
      </c>
      <c r="K1308">
        <v>16</v>
      </c>
    </row>
    <row r="1309" spans="1:11" ht="15">
      <c r="A1309">
        <v>18.3183550238609</v>
      </c>
      <c r="B1309">
        <v>1</v>
      </c>
      <c r="D1309">
        <v>14</v>
      </c>
      <c r="E1309">
        <v>16</v>
      </c>
      <c r="F1309">
        <v>38836</v>
      </c>
      <c r="G1309">
        <v>0.00960499048233032</v>
      </c>
      <c r="H1309">
        <v>7</v>
      </c>
      <c r="I1309">
        <v>142.341369573986</v>
      </c>
      <c r="J1309">
        <v>142.341369573986</v>
      </c>
      <c r="K1309">
        <v>16</v>
      </c>
    </row>
    <row r="1310" spans="1:11" ht="15">
      <c r="A1310">
        <v>18.3285450339317</v>
      </c>
      <c r="B1310">
        <v>1</v>
      </c>
      <c r="D1310">
        <v>14</v>
      </c>
      <c r="E1310">
        <v>16</v>
      </c>
      <c r="F1310">
        <v>38843</v>
      </c>
      <c r="G1310">
        <v>0.0101900100708007</v>
      </c>
      <c r="H1310">
        <v>7</v>
      </c>
      <c r="I1310">
        <v>134.169396350023</v>
      </c>
      <c r="J1310">
        <v>134.169396350023</v>
      </c>
      <c r="K1310">
        <v>16</v>
      </c>
    </row>
    <row r="1311" spans="1:11" ht="15">
      <c r="A1311">
        <v>18.3385620117187</v>
      </c>
      <c r="B1311">
        <v>1</v>
      </c>
      <c r="D1311">
        <v>14</v>
      </c>
      <c r="E1311">
        <v>16</v>
      </c>
      <c r="F1311">
        <v>38850</v>
      </c>
      <c r="G1311">
        <v>0.0100169777870178</v>
      </c>
      <c r="H1311">
        <v>7</v>
      </c>
      <c r="I1311">
        <v>136.487025235485</v>
      </c>
      <c r="J1311">
        <v>136.487025235485</v>
      </c>
      <c r="K1311">
        <v>16</v>
      </c>
    </row>
    <row r="1312" spans="1:11" ht="15">
      <c r="A1312">
        <v>18.3488070368766</v>
      </c>
      <c r="B1312">
        <v>1</v>
      </c>
      <c r="D1312">
        <v>14</v>
      </c>
      <c r="E1312">
        <v>16</v>
      </c>
      <c r="F1312">
        <v>38857</v>
      </c>
      <c r="G1312">
        <v>0.0102450251579284</v>
      </c>
      <c r="H1312">
        <v>7</v>
      </c>
      <c r="I1312">
        <v>133.448915832281</v>
      </c>
      <c r="J1312">
        <v>133.448915832281</v>
      </c>
      <c r="K1312">
        <v>16</v>
      </c>
    </row>
    <row r="1313" spans="1:11" ht="15">
      <c r="A1313">
        <v>18.3584530353546</v>
      </c>
      <c r="B1313">
        <v>1</v>
      </c>
      <c r="D1313">
        <v>14</v>
      </c>
      <c r="E1313">
        <v>16</v>
      </c>
      <c r="F1313">
        <v>38863</v>
      </c>
      <c r="G1313">
        <v>0.00964599847793579</v>
      </c>
      <c r="H1313">
        <v>6</v>
      </c>
      <c r="I1313">
        <v>121.488200799589</v>
      </c>
      <c r="J1313">
        <v>121.488200799589</v>
      </c>
      <c r="K1313">
        <v>16</v>
      </c>
    </row>
    <row r="1314" spans="1:11" ht="15">
      <c r="A1314">
        <v>18.3687630295753</v>
      </c>
      <c r="B1314">
        <v>1</v>
      </c>
      <c r="D1314">
        <v>14</v>
      </c>
      <c r="E1314">
        <v>16</v>
      </c>
      <c r="F1314">
        <v>38870</v>
      </c>
      <c r="G1314">
        <v>0.0103099942207336</v>
      </c>
      <c r="H1314">
        <v>7</v>
      </c>
      <c r="I1314">
        <v>132.607979280003</v>
      </c>
      <c r="J1314">
        <v>132.607979280003</v>
      </c>
      <c r="K1314">
        <v>16</v>
      </c>
    </row>
    <row r="1315" spans="1:11" ht="15">
      <c r="A1315">
        <v>18.3787930011749</v>
      </c>
      <c r="B1315">
        <v>1</v>
      </c>
      <c r="D1315">
        <v>14</v>
      </c>
      <c r="E1315">
        <v>16</v>
      </c>
      <c r="F1315">
        <v>38877</v>
      </c>
      <c r="G1315">
        <v>0.0100299715995788</v>
      </c>
      <c r="H1315">
        <v>7</v>
      </c>
      <c r="I1315">
        <v>136.310206507205</v>
      </c>
      <c r="J1315">
        <v>136.310206507205</v>
      </c>
      <c r="K1315">
        <v>16</v>
      </c>
    </row>
    <row r="1316" spans="1:11" ht="15">
      <c r="A1316">
        <v>18.3887570500373</v>
      </c>
      <c r="B1316">
        <v>1</v>
      </c>
      <c r="D1316">
        <v>14</v>
      </c>
      <c r="E1316">
        <v>16</v>
      </c>
      <c r="F1316">
        <v>38884</v>
      </c>
      <c r="G1316">
        <v>0.00996404886245727</v>
      </c>
      <c r="H1316">
        <v>7</v>
      </c>
      <c r="I1316">
        <v>137.212042902691</v>
      </c>
      <c r="J1316">
        <v>137.212042902691</v>
      </c>
      <c r="K1316">
        <v>16</v>
      </c>
    </row>
    <row r="1317" spans="1:11" ht="15">
      <c r="A1317">
        <v>18.3988020420074</v>
      </c>
      <c r="B1317">
        <v>1</v>
      </c>
      <c r="D1317">
        <v>14</v>
      </c>
      <c r="E1317">
        <v>16</v>
      </c>
      <c r="F1317">
        <v>38891</v>
      </c>
      <c r="G1317">
        <v>0.0100449919700622</v>
      </c>
      <c r="H1317">
        <v>7</v>
      </c>
      <c r="I1317">
        <v>136.106380579966</v>
      </c>
      <c r="J1317">
        <v>136.106380579966</v>
      </c>
      <c r="K1317">
        <v>16</v>
      </c>
    </row>
    <row r="1318" spans="1:11" ht="15">
      <c r="A1318">
        <v>18.4084669947624</v>
      </c>
      <c r="B1318">
        <v>1</v>
      </c>
      <c r="D1318">
        <v>14</v>
      </c>
      <c r="E1318">
        <v>16</v>
      </c>
      <c r="F1318">
        <v>38898</v>
      </c>
      <c r="G1318">
        <v>0.00966495275497436</v>
      </c>
      <c r="H1318">
        <v>7</v>
      </c>
      <c r="I1318">
        <v>141.45827037761</v>
      </c>
      <c r="J1318">
        <v>141.45827037761</v>
      </c>
      <c r="K1318">
        <v>16</v>
      </c>
    </row>
    <row r="1319" spans="1:11" ht="15">
      <c r="A1319">
        <v>18.4187320470809</v>
      </c>
      <c r="B1319">
        <v>1</v>
      </c>
      <c r="D1319">
        <v>14</v>
      </c>
      <c r="E1319">
        <v>16</v>
      </c>
      <c r="F1319">
        <v>38905</v>
      </c>
      <c r="G1319">
        <v>0.0102650523185729</v>
      </c>
      <c r="H1319">
        <v>7</v>
      </c>
      <c r="I1319">
        <v>133.188556431055</v>
      </c>
      <c r="J1319">
        <v>133.188556431055</v>
      </c>
      <c r="K1319">
        <v>16</v>
      </c>
    </row>
    <row r="1320" spans="1:11" ht="15">
      <c r="A1320">
        <v>18.4282090067863</v>
      </c>
      <c r="B1320">
        <v>1</v>
      </c>
      <c r="D1320">
        <v>14</v>
      </c>
      <c r="E1320">
        <v>16</v>
      </c>
      <c r="F1320">
        <v>38912</v>
      </c>
      <c r="G1320">
        <v>0.00947695970535278</v>
      </c>
      <c r="H1320">
        <v>7</v>
      </c>
      <c r="I1320">
        <v>144.264357189129</v>
      </c>
      <c r="J1320">
        <v>144.264357189129</v>
      </c>
      <c r="K1320">
        <v>16</v>
      </c>
    </row>
    <row r="1321" spans="1:11" ht="15">
      <c r="A1321">
        <v>18.4387490153312</v>
      </c>
      <c r="B1321">
        <v>1</v>
      </c>
      <c r="D1321">
        <v>14</v>
      </c>
      <c r="E1321">
        <v>16</v>
      </c>
      <c r="F1321">
        <v>38919</v>
      </c>
      <c r="G1321">
        <v>0.0105400085449218</v>
      </c>
      <c r="H1321">
        <v>7</v>
      </c>
      <c r="I1321">
        <v>129.714078899746</v>
      </c>
      <c r="J1321">
        <v>129.714078899746</v>
      </c>
      <c r="K1321">
        <v>16</v>
      </c>
    </row>
    <row r="1322" spans="1:11" ht="15">
      <c r="A1322">
        <v>18.4484940171241</v>
      </c>
      <c r="B1322">
        <v>1</v>
      </c>
      <c r="D1322">
        <v>14</v>
      </c>
      <c r="E1322">
        <v>16</v>
      </c>
      <c r="F1322">
        <v>38926</v>
      </c>
      <c r="G1322">
        <v>0.00974500179290771</v>
      </c>
      <c r="H1322">
        <v>7</v>
      </c>
      <c r="I1322">
        <v>140.296279985809</v>
      </c>
      <c r="J1322">
        <v>140.296279985809</v>
      </c>
      <c r="K1322">
        <v>16</v>
      </c>
    </row>
    <row r="1323" spans="1:11" ht="15">
      <c r="A1323">
        <v>18.4583449959754</v>
      </c>
      <c r="B1323">
        <v>1</v>
      </c>
      <c r="D1323">
        <v>14</v>
      </c>
      <c r="E1323">
        <v>16</v>
      </c>
      <c r="F1323">
        <v>38933</v>
      </c>
      <c r="G1323">
        <v>0.00985097885131836</v>
      </c>
      <c r="H1323">
        <v>7</v>
      </c>
      <c r="I1323">
        <v>138.786969359601</v>
      </c>
      <c r="J1323">
        <v>138.786969359601</v>
      </c>
      <c r="K1323">
        <v>16</v>
      </c>
    </row>
    <row r="1324" spans="1:11" ht="15">
      <c r="A1324">
        <v>18.468631029129</v>
      </c>
      <c r="B1324">
        <v>1</v>
      </c>
      <c r="D1324">
        <v>14</v>
      </c>
      <c r="E1324">
        <v>16</v>
      </c>
      <c r="F1324">
        <v>38939</v>
      </c>
      <c r="G1324">
        <v>0.0102860331535339</v>
      </c>
      <c r="H1324">
        <v>6</v>
      </c>
      <c r="I1324">
        <v>113.928759756853</v>
      </c>
      <c r="J1324">
        <v>113.928759756853</v>
      </c>
      <c r="K1324">
        <v>16</v>
      </c>
    </row>
    <row r="1325" spans="1:9" ht="15">
      <c r="A1325">
        <v>18.4902400374412</v>
      </c>
      <c r="B1325">
        <v>0</v>
      </c>
      <c r="C1325">
        <v>15</v>
      </c>
      <c r="D1325">
        <v>15</v>
      </c>
      <c r="E1325">
        <v>16</v>
      </c>
      <c r="F1325">
        <v>39070</v>
      </c>
      <c r="G1325">
        <v>0.0216090083122253</v>
      </c>
      <c r="H1325">
        <v>131</v>
      </c>
      <c r="I1325">
        <v>1184.04033772918</v>
      </c>
    </row>
    <row r="1326" spans="1:9" ht="15">
      <c r="A1326">
        <v>18.5072320103645</v>
      </c>
      <c r="B1326">
        <v>0</v>
      </c>
      <c r="D1326">
        <v>15</v>
      </c>
      <c r="E1326">
        <v>16</v>
      </c>
      <c r="F1326">
        <v>39251</v>
      </c>
      <c r="G1326">
        <v>0.0169919729232788</v>
      </c>
      <c r="H1326">
        <v>181</v>
      </c>
      <c r="I1326">
        <v>2080.48604241646</v>
      </c>
    </row>
    <row r="1327" spans="1:9" ht="15">
      <c r="A1327">
        <v>18.5235739946365</v>
      </c>
      <c r="B1327">
        <v>0</v>
      </c>
      <c r="D1327">
        <v>15</v>
      </c>
      <c r="E1327">
        <v>16</v>
      </c>
      <c r="F1327">
        <v>39426</v>
      </c>
      <c r="G1327">
        <v>0.0163419842720031</v>
      </c>
      <c r="H1327">
        <v>175</v>
      </c>
      <c r="I1327">
        <v>2091.52615319524</v>
      </c>
    </row>
    <row r="1328" spans="1:9" ht="15">
      <c r="A1328">
        <v>18.5413770079612</v>
      </c>
      <c r="B1328">
        <v>0</v>
      </c>
      <c r="D1328">
        <v>15</v>
      </c>
      <c r="E1328">
        <v>16</v>
      </c>
      <c r="F1328">
        <v>39596</v>
      </c>
      <c r="G1328">
        <v>0.0178030133247375</v>
      </c>
      <c r="H1328">
        <v>170</v>
      </c>
      <c r="I1328">
        <v>1865.02837437434</v>
      </c>
    </row>
    <row r="1329" spans="1:9" ht="15">
      <c r="A1329">
        <v>18.5578830242157</v>
      </c>
      <c r="B1329">
        <v>0</v>
      </c>
      <c r="D1329">
        <v>15</v>
      </c>
      <c r="E1329">
        <v>16</v>
      </c>
      <c r="F1329">
        <v>39760</v>
      </c>
      <c r="G1329">
        <v>0.016506016254425</v>
      </c>
      <c r="H1329">
        <v>164</v>
      </c>
      <c r="I1329">
        <v>1940.58030152568</v>
      </c>
    </row>
    <row r="1330" spans="1:9" ht="15">
      <c r="A1330">
        <v>18.5737040042877</v>
      </c>
      <c r="B1330">
        <v>0</v>
      </c>
      <c r="D1330">
        <v>15</v>
      </c>
      <c r="E1330">
        <v>16</v>
      </c>
      <c r="F1330">
        <v>39918</v>
      </c>
      <c r="G1330">
        <v>0.0158209800720214</v>
      </c>
      <c r="H1330">
        <v>158</v>
      </c>
      <c r="I1330">
        <v>1950.53497694324</v>
      </c>
    </row>
    <row r="1331" spans="1:9" ht="15">
      <c r="A1331">
        <v>18.5907580256462</v>
      </c>
      <c r="B1331">
        <v>0</v>
      </c>
      <c r="D1331">
        <v>15</v>
      </c>
      <c r="E1331">
        <v>16</v>
      </c>
      <c r="F1331">
        <v>40072</v>
      </c>
      <c r="G1331">
        <v>0.0170540213584899</v>
      </c>
      <c r="H1331">
        <v>154</v>
      </c>
      <c r="I1331">
        <v>1763.69692330813</v>
      </c>
    </row>
    <row r="1332" spans="1:9" ht="15">
      <c r="A1332">
        <v>18.6071690320968</v>
      </c>
      <c r="B1332">
        <v>0</v>
      </c>
      <c r="D1332">
        <v>15</v>
      </c>
      <c r="E1332">
        <v>16</v>
      </c>
      <c r="F1332">
        <v>40220</v>
      </c>
      <c r="G1332">
        <v>0.016411006450653</v>
      </c>
      <c r="H1332">
        <v>148</v>
      </c>
      <c r="I1332">
        <v>1761.39410382412</v>
      </c>
    </row>
    <row r="1333" spans="1:9" ht="15">
      <c r="A1333">
        <v>18.6241210103034</v>
      </c>
      <c r="B1333">
        <v>0</v>
      </c>
      <c r="D1333">
        <v>15</v>
      </c>
      <c r="E1333">
        <v>16</v>
      </c>
      <c r="F1333">
        <v>40363</v>
      </c>
      <c r="G1333">
        <v>0.0169519782066345</v>
      </c>
      <c r="H1333">
        <v>143</v>
      </c>
      <c r="I1333">
        <v>1647.57688805127</v>
      </c>
    </row>
    <row r="1334" spans="1:9" ht="15">
      <c r="A1334">
        <v>18.6409350037574</v>
      </c>
      <c r="B1334">
        <v>0</v>
      </c>
      <c r="D1334">
        <v>15</v>
      </c>
      <c r="E1334">
        <v>16</v>
      </c>
      <c r="F1334">
        <v>40502</v>
      </c>
      <c r="G1334">
        <v>0.0168139934539794</v>
      </c>
      <c r="H1334">
        <v>139</v>
      </c>
      <c r="I1334">
        <v>1614.63352381492</v>
      </c>
    </row>
    <row r="1335" spans="1:9" ht="15">
      <c r="A1335">
        <v>18.6571180224418</v>
      </c>
      <c r="B1335">
        <v>0</v>
      </c>
      <c r="D1335">
        <v>15</v>
      </c>
      <c r="E1335">
        <v>16</v>
      </c>
      <c r="F1335">
        <v>40636</v>
      </c>
      <c r="G1335">
        <v>0.0161830186843872</v>
      </c>
      <c r="H1335">
        <v>134</v>
      </c>
      <c r="I1335">
        <v>1617.2430811842</v>
      </c>
    </row>
    <row r="1336" spans="1:9" ht="15">
      <c r="A1336">
        <v>18.6741350293159</v>
      </c>
      <c r="B1336">
        <v>0</v>
      </c>
      <c r="D1336">
        <v>15</v>
      </c>
      <c r="E1336">
        <v>16</v>
      </c>
      <c r="F1336">
        <v>40766</v>
      </c>
      <c r="G1336">
        <v>0.0170170068740844</v>
      </c>
      <c r="H1336">
        <v>130</v>
      </c>
      <c r="I1336">
        <v>1492.07349963922</v>
      </c>
    </row>
    <row r="1337" spans="1:9" ht="15">
      <c r="A1337">
        <v>18.6903540492057</v>
      </c>
      <c r="B1337">
        <v>0</v>
      </c>
      <c r="D1337">
        <v>15</v>
      </c>
      <c r="E1337">
        <v>16</v>
      </c>
      <c r="F1337">
        <v>40891</v>
      </c>
      <c r="G1337">
        <v>0.0162190198898315</v>
      </c>
      <c r="H1337">
        <v>125</v>
      </c>
      <c r="I1337">
        <v>1505.27360258718</v>
      </c>
    </row>
    <row r="1338" spans="1:9" ht="15">
      <c r="A1338">
        <v>18.7076269984245</v>
      </c>
      <c r="B1338">
        <v>0</v>
      </c>
      <c r="D1338">
        <v>15</v>
      </c>
      <c r="E1338">
        <v>16</v>
      </c>
      <c r="F1338">
        <v>41013</v>
      </c>
      <c r="G1338">
        <v>0.01727294921875</v>
      </c>
      <c r="H1338">
        <v>122</v>
      </c>
      <c r="I1338">
        <v>1379.50530035335</v>
      </c>
    </row>
    <row r="1339" spans="1:9" ht="15">
      <c r="A1339">
        <v>18.7238280177116</v>
      </c>
      <c r="B1339">
        <v>0</v>
      </c>
      <c r="D1339">
        <v>15</v>
      </c>
      <c r="E1339">
        <v>16</v>
      </c>
      <c r="F1339">
        <v>41130</v>
      </c>
      <c r="G1339">
        <v>0.0162010192871093</v>
      </c>
      <c r="H1339">
        <v>117</v>
      </c>
      <c r="I1339">
        <v>1410.50153049211</v>
      </c>
    </row>
    <row r="1340" spans="1:9" ht="15">
      <c r="A1340">
        <v>18.7407300472259</v>
      </c>
      <c r="B1340">
        <v>0</v>
      </c>
      <c r="D1340">
        <v>15</v>
      </c>
      <c r="E1340">
        <v>16</v>
      </c>
      <c r="F1340">
        <v>41244</v>
      </c>
      <c r="G1340">
        <v>0.0169020295143127</v>
      </c>
      <c r="H1340">
        <v>114</v>
      </c>
      <c r="I1340">
        <v>1317.33440538281</v>
      </c>
    </row>
    <row r="1341" spans="1:9" ht="15">
      <c r="A1341">
        <v>18.7571409940719</v>
      </c>
      <c r="B1341">
        <v>0</v>
      </c>
      <c r="D1341">
        <v>15</v>
      </c>
      <c r="E1341">
        <v>16</v>
      </c>
      <c r="F1341">
        <v>41353</v>
      </c>
      <c r="G1341">
        <v>0.0164109468460083</v>
      </c>
      <c r="H1341">
        <v>109</v>
      </c>
      <c r="I1341">
        <v>1297.24766643663</v>
      </c>
    </row>
    <row r="1342" spans="1:9" ht="15">
      <c r="A1342">
        <v>18.7741240262985</v>
      </c>
      <c r="B1342">
        <v>0</v>
      </c>
      <c r="D1342">
        <v>15</v>
      </c>
      <c r="E1342">
        <v>16</v>
      </c>
      <c r="F1342">
        <v>41460</v>
      </c>
      <c r="G1342">
        <v>0.0169830322265625</v>
      </c>
      <c r="H1342">
        <v>107</v>
      </c>
      <c r="I1342">
        <v>1230.54806828391</v>
      </c>
    </row>
    <row r="1343" spans="1:9" ht="15">
      <c r="A1343">
        <v>18.7904199957847</v>
      </c>
      <c r="B1343">
        <v>0</v>
      </c>
      <c r="D1343">
        <v>15</v>
      </c>
      <c r="E1343">
        <v>16</v>
      </c>
      <c r="F1343">
        <v>41562</v>
      </c>
      <c r="G1343">
        <v>0.0162959694862365</v>
      </c>
      <c r="H1343">
        <v>102</v>
      </c>
      <c r="I1343">
        <v>1222.50320957128</v>
      </c>
    </row>
    <row r="1344" spans="1:9" ht="15">
      <c r="A1344">
        <v>18.8073850274086</v>
      </c>
      <c r="B1344">
        <v>0</v>
      </c>
      <c r="D1344">
        <v>15</v>
      </c>
      <c r="E1344">
        <v>16</v>
      </c>
      <c r="F1344">
        <v>41662</v>
      </c>
      <c r="G1344">
        <v>0.0169650316238403</v>
      </c>
      <c r="H1344">
        <v>100</v>
      </c>
      <c r="I1344">
        <v>1151.26516902883</v>
      </c>
    </row>
    <row r="1345" spans="1:9" ht="15">
      <c r="A1345">
        <v>18.8246220350265</v>
      </c>
      <c r="B1345">
        <v>0</v>
      </c>
      <c r="D1345">
        <v>15</v>
      </c>
      <c r="E1345">
        <v>16</v>
      </c>
      <c r="F1345">
        <v>41758</v>
      </c>
      <c r="G1345">
        <v>0.0172370076179504</v>
      </c>
      <c r="H1345">
        <v>96</v>
      </c>
      <c r="I1345">
        <v>1087.77581443277</v>
      </c>
    </row>
    <row r="1346" spans="1:9" ht="15">
      <c r="A1346">
        <v>18.84037899971</v>
      </c>
      <c r="B1346">
        <v>0</v>
      </c>
      <c r="D1346">
        <v>15</v>
      </c>
      <c r="E1346">
        <v>16</v>
      </c>
      <c r="F1346">
        <v>41851</v>
      </c>
      <c r="G1346">
        <v>0.0157569646835327</v>
      </c>
      <c r="H1346">
        <v>93</v>
      </c>
      <c r="I1346">
        <v>1152.76405480446</v>
      </c>
    </row>
    <row r="1347" spans="1:9" ht="15">
      <c r="A1347">
        <v>18.8578850030899</v>
      </c>
      <c r="B1347">
        <v>0</v>
      </c>
      <c r="D1347">
        <v>15</v>
      </c>
      <c r="E1347">
        <v>16</v>
      </c>
      <c r="F1347">
        <v>41940</v>
      </c>
      <c r="G1347">
        <v>0.0175060033798217</v>
      </c>
      <c r="H1347">
        <v>89</v>
      </c>
      <c r="I1347">
        <v>992.962935220053</v>
      </c>
    </row>
    <row r="1348" spans="1:9" ht="15">
      <c r="A1348">
        <v>18.8737210035324</v>
      </c>
      <c r="B1348">
        <v>0</v>
      </c>
      <c r="D1348">
        <v>15</v>
      </c>
      <c r="E1348">
        <v>16</v>
      </c>
      <c r="F1348">
        <v>42027</v>
      </c>
      <c r="G1348">
        <v>0.0158360004425048</v>
      </c>
      <c r="H1348">
        <v>87</v>
      </c>
      <c r="I1348">
        <v>1073.01004200478</v>
      </c>
    </row>
    <row r="1349" spans="1:9" ht="15">
      <c r="A1349">
        <v>18.8903670310974</v>
      </c>
      <c r="B1349">
        <v>0</v>
      </c>
      <c r="D1349">
        <v>15</v>
      </c>
      <c r="E1349">
        <v>16</v>
      </c>
      <c r="F1349">
        <v>42111</v>
      </c>
      <c r="G1349">
        <v>0.0166460275650024</v>
      </c>
      <c r="H1349">
        <v>84</v>
      </c>
      <c r="I1349">
        <v>985.595508353803</v>
      </c>
    </row>
    <row r="1350" spans="1:9" ht="15">
      <c r="A1350">
        <v>18.9077990055084</v>
      </c>
      <c r="B1350">
        <v>0</v>
      </c>
      <c r="D1350">
        <v>15</v>
      </c>
      <c r="E1350">
        <v>16</v>
      </c>
      <c r="F1350">
        <v>42193</v>
      </c>
      <c r="G1350">
        <v>0.0174319744110107</v>
      </c>
      <c r="H1350">
        <v>82</v>
      </c>
      <c r="I1350">
        <v>918.749914518224</v>
      </c>
    </row>
    <row r="1351" spans="1:9" ht="15">
      <c r="A1351">
        <v>18.9236660003662</v>
      </c>
      <c r="B1351">
        <v>0</v>
      </c>
      <c r="D1351">
        <v>15</v>
      </c>
      <c r="E1351">
        <v>16</v>
      </c>
      <c r="F1351">
        <v>42271</v>
      </c>
      <c r="G1351">
        <v>0.015866994857788</v>
      </c>
      <c r="H1351">
        <v>78</v>
      </c>
      <c r="I1351">
        <v>960.129825246803</v>
      </c>
    </row>
    <row r="1352" spans="1:9" ht="15">
      <c r="A1352">
        <v>18.940425992012</v>
      </c>
      <c r="B1352">
        <v>0</v>
      </c>
      <c r="D1352">
        <v>15</v>
      </c>
      <c r="E1352">
        <v>16</v>
      </c>
      <c r="F1352">
        <v>42347</v>
      </c>
      <c r="G1352">
        <v>0.0167599916458129</v>
      </c>
      <c r="H1352">
        <v>76</v>
      </c>
      <c r="I1352">
        <v>885.665715931803</v>
      </c>
    </row>
    <row r="1353" spans="1:9" ht="15">
      <c r="A1353">
        <v>18.9576600193977</v>
      </c>
      <c r="B1353">
        <v>0</v>
      </c>
      <c r="D1353">
        <v>15</v>
      </c>
      <c r="E1353">
        <v>16</v>
      </c>
      <c r="F1353">
        <v>42421</v>
      </c>
      <c r="G1353">
        <v>0.0172340273857116</v>
      </c>
      <c r="H1353">
        <v>74</v>
      </c>
      <c r="I1353">
        <v>838.638855360224</v>
      </c>
    </row>
    <row r="1354" spans="1:9" ht="15">
      <c r="A1354">
        <v>18.9737840294837</v>
      </c>
      <c r="B1354">
        <v>0</v>
      </c>
      <c r="D1354">
        <v>15</v>
      </c>
      <c r="E1354">
        <v>16</v>
      </c>
      <c r="F1354">
        <v>42492</v>
      </c>
      <c r="G1354">
        <v>0.0161240100860595</v>
      </c>
      <c r="H1354">
        <v>71</v>
      </c>
      <c r="I1354">
        <v>860.033417616703</v>
      </c>
    </row>
    <row r="1355" spans="1:9" ht="15">
      <c r="A1355">
        <v>18.9902890324592</v>
      </c>
      <c r="B1355">
        <v>0</v>
      </c>
      <c r="D1355">
        <v>15</v>
      </c>
      <c r="E1355">
        <v>16</v>
      </c>
      <c r="F1355">
        <v>42561</v>
      </c>
      <c r="G1355">
        <v>0.0165050029754638</v>
      </c>
      <c r="H1355">
        <v>69</v>
      </c>
      <c r="I1355">
        <v>816.5137879729</v>
      </c>
    </row>
    <row r="1356" spans="1:9" ht="15">
      <c r="A1356">
        <v>19.0071139931678</v>
      </c>
      <c r="B1356">
        <v>0</v>
      </c>
      <c r="D1356">
        <v>15</v>
      </c>
      <c r="E1356">
        <v>16</v>
      </c>
      <c r="F1356">
        <v>42628</v>
      </c>
      <c r="G1356">
        <v>0.0168249607086181</v>
      </c>
      <c r="H1356">
        <v>67</v>
      </c>
      <c r="I1356">
        <v>777.769275460896</v>
      </c>
    </row>
    <row r="1357" spans="1:9" ht="15">
      <c r="A1357">
        <v>19.0241430401802</v>
      </c>
      <c r="B1357">
        <v>0</v>
      </c>
      <c r="D1357">
        <v>15</v>
      </c>
      <c r="E1357">
        <v>16</v>
      </c>
      <c r="F1357">
        <v>42692</v>
      </c>
      <c r="G1357">
        <v>0.0170290470123291</v>
      </c>
      <c r="H1357">
        <v>64</v>
      </c>
      <c r="I1357">
        <v>734.039901995099</v>
      </c>
    </row>
    <row r="1358" spans="1:9" ht="15">
      <c r="A1358">
        <v>19.0403520464897</v>
      </c>
      <c r="B1358">
        <v>0</v>
      </c>
      <c r="D1358">
        <v>15</v>
      </c>
      <c r="E1358">
        <v>16</v>
      </c>
      <c r="F1358">
        <v>42754</v>
      </c>
      <c r="G1358">
        <v>0.0162090063095092</v>
      </c>
      <c r="H1358">
        <v>62</v>
      </c>
      <c r="I1358">
        <v>747.076950232034</v>
      </c>
    </row>
    <row r="1359" spans="1:9" ht="15">
      <c r="A1359">
        <v>19.0571140050888</v>
      </c>
      <c r="B1359">
        <v>0</v>
      </c>
      <c r="D1359">
        <v>15</v>
      </c>
      <c r="E1359">
        <v>16</v>
      </c>
      <c r="F1359">
        <v>42815</v>
      </c>
      <c r="G1359">
        <v>0.0167619585990905</v>
      </c>
      <c r="H1359">
        <v>61</v>
      </c>
      <c r="I1359">
        <v>710.779854846223</v>
      </c>
    </row>
    <row r="1360" spans="1:9" ht="15">
      <c r="A1360">
        <v>19.0741450190544</v>
      </c>
      <c r="B1360">
        <v>0</v>
      </c>
      <c r="D1360">
        <v>15</v>
      </c>
      <c r="E1360">
        <v>16</v>
      </c>
      <c r="F1360">
        <v>42873</v>
      </c>
      <c r="G1360">
        <v>0.0170310139656066</v>
      </c>
      <c r="H1360">
        <v>58</v>
      </c>
      <c r="I1360">
        <v>665.146832882446</v>
      </c>
    </row>
    <row r="1361" spans="1:9" ht="15">
      <c r="A1361">
        <v>19.0904760360717</v>
      </c>
      <c r="B1361">
        <v>0</v>
      </c>
      <c r="D1361">
        <v>15</v>
      </c>
      <c r="E1361">
        <v>16</v>
      </c>
      <c r="F1361">
        <v>42929</v>
      </c>
      <c r="G1361">
        <v>0.0163310170173645</v>
      </c>
      <c r="H1361">
        <v>56</v>
      </c>
      <c r="I1361">
        <v>669.737836190503</v>
      </c>
    </row>
    <row r="1362" spans="1:9" ht="15">
      <c r="A1362">
        <v>19.1071540117263</v>
      </c>
      <c r="B1362">
        <v>0</v>
      </c>
      <c r="D1362">
        <v>15</v>
      </c>
      <c r="E1362">
        <v>16</v>
      </c>
      <c r="F1362">
        <v>42984</v>
      </c>
      <c r="G1362">
        <v>0.016677975654602</v>
      </c>
      <c r="H1362">
        <v>55</v>
      </c>
      <c r="I1362">
        <v>644.094206783174</v>
      </c>
    </row>
    <row r="1363" spans="1:9" ht="15">
      <c r="A1363">
        <v>19.1235499978065</v>
      </c>
      <c r="B1363">
        <v>0</v>
      </c>
      <c r="D1363">
        <v>15</v>
      </c>
      <c r="E1363">
        <v>16</v>
      </c>
      <c r="F1363">
        <v>43036</v>
      </c>
      <c r="G1363">
        <v>0.0163959860801696</v>
      </c>
      <c r="H1363">
        <v>52</v>
      </c>
      <c r="I1363">
        <v>619.43514408588</v>
      </c>
    </row>
    <row r="1364" spans="1:9" ht="15">
      <c r="A1364">
        <v>19.1403340101242</v>
      </c>
      <c r="B1364">
        <v>0</v>
      </c>
      <c r="D1364">
        <v>15</v>
      </c>
      <c r="E1364">
        <v>16</v>
      </c>
      <c r="F1364">
        <v>43087</v>
      </c>
      <c r="G1364">
        <v>0.0167840123176574</v>
      </c>
      <c r="H1364">
        <v>51</v>
      </c>
      <c r="I1364">
        <v>593.477728178302</v>
      </c>
    </row>
    <row r="1365" spans="1:9" ht="15">
      <c r="A1365">
        <v>19.1578780412673</v>
      </c>
      <c r="B1365">
        <v>0</v>
      </c>
      <c r="D1365">
        <v>15</v>
      </c>
      <c r="E1365">
        <v>16</v>
      </c>
      <c r="F1365">
        <v>43137</v>
      </c>
      <c r="G1365">
        <v>0.0175440311431884</v>
      </c>
      <c r="H1365">
        <v>50</v>
      </c>
      <c r="I1365">
        <v>556.635183801046</v>
      </c>
    </row>
    <row r="1366" spans="1:9" ht="15">
      <c r="A1366">
        <v>19.1736770272254</v>
      </c>
      <c r="B1366">
        <v>0</v>
      </c>
      <c r="D1366">
        <v>15</v>
      </c>
      <c r="E1366">
        <v>16</v>
      </c>
      <c r="F1366">
        <v>43184</v>
      </c>
      <c r="G1366">
        <v>0.0157989859580993</v>
      </c>
      <c r="H1366">
        <v>47</v>
      </c>
      <c r="I1366">
        <v>581.030170185955</v>
      </c>
    </row>
    <row r="1367" spans="1:9" ht="15">
      <c r="A1367">
        <v>19.1906250119209</v>
      </c>
      <c r="B1367">
        <v>0</v>
      </c>
      <c r="D1367">
        <v>15</v>
      </c>
      <c r="E1367">
        <v>16</v>
      </c>
      <c r="F1367">
        <v>43230</v>
      </c>
      <c r="G1367">
        <v>0.0169479846954345</v>
      </c>
      <c r="H1367">
        <v>46</v>
      </c>
      <c r="I1367">
        <v>530.114651473588</v>
      </c>
    </row>
    <row r="1368" spans="1:9" ht="15">
      <c r="A1368">
        <v>19.2070080041885</v>
      </c>
      <c r="B1368">
        <v>0</v>
      </c>
      <c r="D1368">
        <v>15</v>
      </c>
      <c r="E1368">
        <v>16</v>
      </c>
      <c r="F1368">
        <v>43275</v>
      </c>
      <c r="G1368">
        <v>0.0163829922676086</v>
      </c>
      <c r="H1368">
        <v>45</v>
      </c>
      <c r="I1368">
        <v>536.474799989812</v>
      </c>
    </row>
    <row r="1369" spans="1:9" ht="15">
      <c r="A1369">
        <v>19.2236250042915</v>
      </c>
      <c r="B1369">
        <v>0</v>
      </c>
      <c r="D1369">
        <v>15</v>
      </c>
      <c r="E1369">
        <v>16</v>
      </c>
      <c r="F1369">
        <v>43318</v>
      </c>
      <c r="G1369">
        <v>0.0166170001029968</v>
      </c>
      <c r="H1369">
        <v>43</v>
      </c>
      <c r="I1369">
        <v>505.412375756401</v>
      </c>
    </row>
    <row r="1370" spans="1:9" ht="15">
      <c r="A1370">
        <v>19.2407480478286</v>
      </c>
      <c r="B1370">
        <v>0</v>
      </c>
      <c r="D1370">
        <v>15</v>
      </c>
      <c r="E1370">
        <v>16</v>
      </c>
      <c r="F1370">
        <v>43360</v>
      </c>
      <c r="G1370">
        <v>0.0171230435371398</v>
      </c>
      <c r="H1370">
        <v>42</v>
      </c>
      <c r="I1370">
        <v>479.069330297935</v>
      </c>
    </row>
    <row r="1371" spans="1:9" ht="15">
      <c r="A1371">
        <v>19.2571560144424</v>
      </c>
      <c r="B1371">
        <v>0</v>
      </c>
      <c r="D1371">
        <v>15</v>
      </c>
      <c r="E1371">
        <v>16</v>
      </c>
      <c r="F1371">
        <v>43400</v>
      </c>
      <c r="G1371">
        <v>0.0164079666137695</v>
      </c>
      <c r="H1371">
        <v>40</v>
      </c>
      <c r="I1371">
        <v>476.140656785818</v>
      </c>
    </row>
    <row r="1372" spans="1:9" ht="15">
      <c r="A1372">
        <v>19.2735120058059</v>
      </c>
      <c r="B1372">
        <v>0</v>
      </c>
      <c r="D1372">
        <v>15</v>
      </c>
      <c r="E1372">
        <v>16</v>
      </c>
      <c r="F1372">
        <v>43439</v>
      </c>
      <c r="G1372">
        <v>0.0163559913635253</v>
      </c>
      <c r="H1372">
        <v>39</v>
      </c>
      <c r="I1372">
        <v>465.712369901752</v>
      </c>
    </row>
    <row r="1373" spans="1:9" ht="15">
      <c r="A1373">
        <v>19.2902210354805</v>
      </c>
      <c r="B1373">
        <v>0</v>
      </c>
      <c r="D1373">
        <v>15</v>
      </c>
      <c r="E1373">
        <v>16</v>
      </c>
      <c r="F1373">
        <v>43477</v>
      </c>
      <c r="G1373">
        <v>0.01670902967453</v>
      </c>
      <c r="H1373">
        <v>38</v>
      </c>
      <c r="I1373">
        <v>444.183483096767</v>
      </c>
    </row>
    <row r="1374" spans="1:9" ht="15">
      <c r="A1374">
        <v>19.307027041912</v>
      </c>
      <c r="B1374">
        <v>0</v>
      </c>
      <c r="D1374">
        <v>15</v>
      </c>
      <c r="E1374">
        <v>16</v>
      </c>
      <c r="F1374">
        <v>43514</v>
      </c>
      <c r="G1374">
        <v>0.0168060064315795</v>
      </c>
      <c r="H1374">
        <v>37</v>
      </c>
      <c r="I1374">
        <v>429.998794146645</v>
      </c>
    </row>
    <row r="1375" spans="1:9" ht="15">
      <c r="A1375">
        <v>19.3234800100326</v>
      </c>
      <c r="B1375">
        <v>0</v>
      </c>
      <c r="D1375">
        <v>15</v>
      </c>
      <c r="E1375">
        <v>16</v>
      </c>
      <c r="F1375">
        <v>43549</v>
      </c>
      <c r="G1375">
        <v>0.0164529681205749</v>
      </c>
      <c r="H1375">
        <v>35</v>
      </c>
      <c r="I1375">
        <v>415.483543753509</v>
      </c>
    </row>
    <row r="1376" spans="1:9" ht="15">
      <c r="A1376">
        <v>19.3401229977607</v>
      </c>
      <c r="B1376">
        <v>0</v>
      </c>
      <c r="D1376">
        <v>15</v>
      </c>
      <c r="E1376">
        <v>16</v>
      </c>
      <c r="F1376">
        <v>43583</v>
      </c>
      <c r="G1376">
        <v>0.0166429877281188</v>
      </c>
      <c r="H1376">
        <v>34</v>
      </c>
      <c r="I1376">
        <v>399.004380011675</v>
      </c>
    </row>
    <row r="1377" spans="1:9" ht="15">
      <c r="A1377">
        <v>19.357695043087</v>
      </c>
      <c r="B1377">
        <v>0</v>
      </c>
      <c r="D1377">
        <v>15</v>
      </c>
      <c r="E1377">
        <v>16</v>
      </c>
      <c r="F1377">
        <v>43616</v>
      </c>
      <c r="G1377">
        <v>0.0175720453262329</v>
      </c>
      <c r="H1377">
        <v>33</v>
      </c>
      <c r="I1377">
        <v>366.793528035005</v>
      </c>
    </row>
    <row r="1378" spans="1:9" ht="15">
      <c r="A1378">
        <v>19.3722630143165</v>
      </c>
      <c r="B1378">
        <v>0</v>
      </c>
      <c r="D1378">
        <v>15</v>
      </c>
      <c r="E1378">
        <v>16</v>
      </c>
      <c r="F1378">
        <v>43648</v>
      </c>
      <c r="G1378">
        <v>0.0145679712295532</v>
      </c>
      <c r="H1378">
        <v>32</v>
      </c>
      <c r="I1378">
        <v>429.023362382881</v>
      </c>
    </row>
    <row r="1379" spans="1:11" ht="15">
      <c r="A1379">
        <v>19.3990229964256</v>
      </c>
      <c r="B1379">
        <v>1</v>
      </c>
      <c r="D1379">
        <v>15</v>
      </c>
      <c r="E1379">
        <v>16</v>
      </c>
      <c r="F1379">
        <v>43652</v>
      </c>
      <c r="G1379">
        <v>0.0267599821090698</v>
      </c>
      <c r="H1379">
        <v>4</v>
      </c>
      <c r="I1379">
        <v>29.1947130912022</v>
      </c>
      <c r="J1379">
        <v>29.1947130912022</v>
      </c>
      <c r="K1379">
        <v>16</v>
      </c>
    </row>
    <row r="1380" spans="1:11" ht="15">
      <c r="A1380">
        <v>19.4090260267257</v>
      </c>
      <c r="B1380">
        <v>1</v>
      </c>
      <c r="D1380">
        <v>15</v>
      </c>
      <c r="E1380">
        <v>16</v>
      </c>
      <c r="F1380">
        <v>43659</v>
      </c>
      <c r="G1380">
        <v>0.0100030303001403</v>
      </c>
      <c r="H1380">
        <v>7</v>
      </c>
      <c r="I1380">
        <v>136.677332665963</v>
      </c>
      <c r="J1380">
        <v>136.677332665963</v>
      </c>
      <c r="K1380">
        <v>16</v>
      </c>
    </row>
    <row r="1381" spans="1:11" ht="15">
      <c r="A1381">
        <v>19.4190649986267</v>
      </c>
      <c r="B1381">
        <v>1</v>
      </c>
      <c r="D1381">
        <v>15</v>
      </c>
      <c r="E1381">
        <v>16</v>
      </c>
      <c r="F1381">
        <v>43666</v>
      </c>
      <c r="G1381">
        <v>0.0100389719009399</v>
      </c>
      <c r="H1381">
        <v>7</v>
      </c>
      <c r="I1381">
        <v>136.187999477515</v>
      </c>
      <c r="J1381">
        <v>136.187999477515</v>
      </c>
      <c r="K1381">
        <v>16</v>
      </c>
    </row>
    <row r="1382" spans="1:11" ht="15">
      <c r="A1382">
        <v>19.428531050682</v>
      </c>
      <c r="B1382">
        <v>1</v>
      </c>
      <c r="D1382">
        <v>15</v>
      </c>
      <c r="E1382">
        <v>16</v>
      </c>
      <c r="F1382">
        <v>43673</v>
      </c>
      <c r="G1382">
        <v>0.00946605205535888</v>
      </c>
      <c r="H1382">
        <v>7</v>
      </c>
      <c r="I1382">
        <v>144.430591761431</v>
      </c>
      <c r="J1382">
        <v>144.430591761431</v>
      </c>
      <c r="K1382">
        <v>16</v>
      </c>
    </row>
    <row r="1383" spans="1:11" ht="15">
      <c r="A1383">
        <v>19.4393500089645</v>
      </c>
      <c r="B1383">
        <v>1</v>
      </c>
      <c r="D1383">
        <v>15</v>
      </c>
      <c r="E1383">
        <v>16</v>
      </c>
      <c r="F1383">
        <v>43679</v>
      </c>
      <c r="G1383">
        <v>0.0108189582824707</v>
      </c>
      <c r="H1383">
        <v>6</v>
      </c>
      <c r="I1383">
        <v>108.316805500462</v>
      </c>
      <c r="J1383">
        <v>108.316805500462</v>
      </c>
      <c r="K1383">
        <v>16</v>
      </c>
    </row>
    <row r="1384" spans="1:11" ht="15">
      <c r="A1384">
        <v>19.448067009449</v>
      </c>
      <c r="B1384">
        <v>1</v>
      </c>
      <c r="D1384">
        <v>15</v>
      </c>
      <c r="E1384">
        <v>16</v>
      </c>
      <c r="F1384">
        <v>43686</v>
      </c>
      <c r="G1384">
        <v>0.00871700048446655</v>
      </c>
      <c r="H1384">
        <v>7</v>
      </c>
      <c r="I1384">
        <v>156.84150785999</v>
      </c>
      <c r="J1384">
        <v>156.84150785999</v>
      </c>
      <c r="K1384">
        <v>16</v>
      </c>
    </row>
    <row r="1385" spans="1:11" ht="15">
      <c r="A1385">
        <v>19.4574970006942</v>
      </c>
      <c r="B1385">
        <v>1</v>
      </c>
      <c r="D1385">
        <v>15</v>
      </c>
      <c r="E1385">
        <v>16</v>
      </c>
      <c r="F1385">
        <v>43693</v>
      </c>
      <c r="G1385">
        <v>0.00942999124526977</v>
      </c>
      <c r="H1385">
        <v>7</v>
      </c>
      <c r="I1385">
        <v>144.982902363329</v>
      </c>
      <c r="J1385">
        <v>144.982902363329</v>
      </c>
      <c r="K1385">
        <v>16</v>
      </c>
    </row>
    <row r="1386" spans="1:11" ht="15">
      <c r="A1386">
        <v>19.4681160449981</v>
      </c>
      <c r="B1386">
        <v>1</v>
      </c>
      <c r="D1386">
        <v>15</v>
      </c>
      <c r="E1386">
        <v>16</v>
      </c>
      <c r="F1386">
        <v>43700</v>
      </c>
      <c r="G1386">
        <v>0.010619044303894</v>
      </c>
      <c r="H1386">
        <v>7</v>
      </c>
      <c r="I1386">
        <v>128.748638848662</v>
      </c>
      <c r="J1386">
        <v>128.748638848662</v>
      </c>
      <c r="K1386">
        <v>16</v>
      </c>
    </row>
    <row r="1387" spans="1:11" ht="15">
      <c r="A1387">
        <v>19.4787450432777</v>
      </c>
      <c r="B1387">
        <v>1</v>
      </c>
      <c r="D1387">
        <v>15</v>
      </c>
      <c r="E1387">
        <v>16</v>
      </c>
      <c r="F1387">
        <v>43707</v>
      </c>
      <c r="G1387">
        <v>0.0106289982795715</v>
      </c>
      <c r="H1387">
        <v>7</v>
      </c>
      <c r="I1387">
        <v>128.62806673209</v>
      </c>
      <c r="J1387">
        <v>128.62806673209</v>
      </c>
      <c r="K1387">
        <v>16</v>
      </c>
    </row>
    <row r="1388" spans="1:11" ht="15">
      <c r="A1388">
        <v>19.4887380003929</v>
      </c>
      <c r="B1388">
        <v>1</v>
      </c>
      <c r="D1388">
        <v>15</v>
      </c>
      <c r="E1388">
        <v>16</v>
      </c>
      <c r="F1388">
        <v>43714</v>
      </c>
      <c r="G1388">
        <v>0.00999295711517334</v>
      </c>
      <c r="H1388">
        <v>7</v>
      </c>
      <c r="I1388">
        <v>136.815107304329</v>
      </c>
      <c r="J1388">
        <v>136.815107304329</v>
      </c>
      <c r="K1388">
        <v>16</v>
      </c>
    </row>
    <row r="1389" spans="1:11" ht="15">
      <c r="A1389">
        <v>19.4984550476074</v>
      </c>
      <c r="B1389">
        <v>1</v>
      </c>
      <c r="D1389">
        <v>15</v>
      </c>
      <c r="E1389">
        <v>16</v>
      </c>
      <c r="F1389">
        <v>43721</v>
      </c>
      <c r="G1389">
        <v>0.00971704721450805</v>
      </c>
      <c r="H1389">
        <v>7</v>
      </c>
      <c r="I1389">
        <v>140.6998926545</v>
      </c>
      <c r="J1389">
        <v>140.6998926545</v>
      </c>
      <c r="K1389">
        <v>16</v>
      </c>
    </row>
    <row r="1390" spans="1:11" ht="15">
      <c r="A1390">
        <v>19.508484005928</v>
      </c>
      <c r="B1390">
        <v>1</v>
      </c>
      <c r="D1390">
        <v>15</v>
      </c>
      <c r="E1390">
        <v>16</v>
      </c>
      <c r="F1390">
        <v>43728</v>
      </c>
      <c r="G1390">
        <v>0.0100289583206176</v>
      </c>
      <c r="H1390">
        <v>7</v>
      </c>
      <c r="I1390">
        <v>136.323978651832</v>
      </c>
      <c r="J1390">
        <v>136.323978651832</v>
      </c>
      <c r="K1390">
        <v>16</v>
      </c>
    </row>
    <row r="1391" spans="1:11" ht="15">
      <c r="A1391">
        <v>19.5182230472564</v>
      </c>
      <c r="B1391">
        <v>1</v>
      </c>
      <c r="D1391">
        <v>15</v>
      </c>
      <c r="E1391">
        <v>16</v>
      </c>
      <c r="F1391">
        <v>43735</v>
      </c>
      <c r="G1391">
        <v>0.00973904132843017</v>
      </c>
      <c r="H1391">
        <v>7</v>
      </c>
      <c r="I1391">
        <v>140.382143775169</v>
      </c>
      <c r="J1391">
        <v>140.382143775169</v>
      </c>
      <c r="K1391">
        <v>16</v>
      </c>
    </row>
    <row r="1392" spans="1:11" ht="15">
      <c r="A1392">
        <v>19.5266750454902</v>
      </c>
      <c r="B1392">
        <v>1</v>
      </c>
      <c r="D1392">
        <v>15</v>
      </c>
      <c r="E1392">
        <v>16</v>
      </c>
      <c r="F1392">
        <v>43742</v>
      </c>
      <c r="G1392">
        <v>0.00845199823379516</v>
      </c>
      <c r="H1392">
        <v>7</v>
      </c>
      <c r="I1392">
        <v>161.759084914774</v>
      </c>
      <c r="J1392">
        <v>161.759084914774</v>
      </c>
      <c r="K1392">
        <v>16</v>
      </c>
    </row>
    <row r="1393" spans="1:11" ht="15">
      <c r="A1393">
        <v>19.5392349958419</v>
      </c>
      <c r="B1393">
        <v>1</v>
      </c>
      <c r="D1393">
        <v>15</v>
      </c>
      <c r="E1393">
        <v>16</v>
      </c>
      <c r="F1393">
        <v>43749</v>
      </c>
      <c r="G1393">
        <v>0.012559950351715</v>
      </c>
      <c r="H1393">
        <v>7</v>
      </c>
      <c r="I1393">
        <v>108.852938245357</v>
      </c>
      <c r="J1393">
        <v>108.852938245357</v>
      </c>
      <c r="K1393">
        <v>16</v>
      </c>
    </row>
    <row r="1394" spans="1:11" ht="15">
      <c r="A1394">
        <v>19.5487570166587</v>
      </c>
      <c r="B1394">
        <v>1</v>
      </c>
      <c r="D1394">
        <v>15</v>
      </c>
      <c r="E1394">
        <v>16</v>
      </c>
      <c r="F1394">
        <v>43755</v>
      </c>
      <c r="G1394">
        <v>0.00952202081680297</v>
      </c>
      <c r="H1394">
        <v>6</v>
      </c>
      <c r="I1394">
        <v>123.069989295975</v>
      </c>
      <c r="J1394">
        <v>123.069989295975</v>
      </c>
      <c r="K1394">
        <v>16</v>
      </c>
    </row>
    <row r="1395" spans="1:11" ht="15">
      <c r="A1395">
        <v>19.5586850047111</v>
      </c>
      <c r="B1395">
        <v>1</v>
      </c>
      <c r="D1395">
        <v>15</v>
      </c>
      <c r="E1395">
        <v>16</v>
      </c>
      <c r="F1395">
        <v>43762</v>
      </c>
      <c r="G1395">
        <v>0.00992798805236816</v>
      </c>
      <c r="H1395">
        <v>7</v>
      </c>
      <c r="I1395">
        <v>137.710429624648</v>
      </c>
      <c r="J1395">
        <v>137.710429624648</v>
      </c>
      <c r="K1395">
        <v>16</v>
      </c>
    </row>
    <row r="1396" spans="1:11" ht="15">
      <c r="A1396">
        <v>19.5687820315361</v>
      </c>
      <c r="B1396">
        <v>1</v>
      </c>
      <c r="D1396">
        <v>15</v>
      </c>
      <c r="E1396">
        <v>16</v>
      </c>
      <c r="F1396">
        <v>43769</v>
      </c>
      <c r="G1396">
        <v>0.0100970268249511</v>
      </c>
      <c r="H1396">
        <v>7</v>
      </c>
      <c r="I1396">
        <v>135.404958677685</v>
      </c>
      <c r="J1396">
        <v>135.404958677685</v>
      </c>
      <c r="K1396">
        <v>16</v>
      </c>
    </row>
    <row r="1397" spans="1:11" ht="15">
      <c r="A1397">
        <v>19.5788370370864</v>
      </c>
      <c r="B1397">
        <v>1</v>
      </c>
      <c r="D1397">
        <v>15</v>
      </c>
      <c r="E1397">
        <v>16</v>
      </c>
      <c r="F1397">
        <v>43776</v>
      </c>
      <c r="G1397">
        <v>0.0100550055503845</v>
      </c>
      <c r="H1397">
        <v>7</v>
      </c>
      <c r="I1397">
        <v>135.970834938794</v>
      </c>
      <c r="J1397">
        <v>135.970834938794</v>
      </c>
      <c r="K1397">
        <v>16</v>
      </c>
    </row>
    <row r="1398" spans="1:11" ht="15">
      <c r="A1398">
        <v>19.5887300372123</v>
      </c>
      <c r="B1398">
        <v>1</v>
      </c>
      <c r="D1398">
        <v>15</v>
      </c>
      <c r="E1398">
        <v>16</v>
      </c>
      <c r="F1398">
        <v>43783</v>
      </c>
      <c r="G1398">
        <v>0.00989300012588501</v>
      </c>
      <c r="H1398">
        <v>7</v>
      </c>
      <c r="I1398">
        <v>138.197461094007</v>
      </c>
      <c r="J1398">
        <v>138.197461094007</v>
      </c>
      <c r="K1398">
        <v>16</v>
      </c>
    </row>
    <row r="1399" spans="1:11" ht="15">
      <c r="A1399">
        <v>19.5987769961357</v>
      </c>
      <c r="B1399">
        <v>1</v>
      </c>
      <c r="D1399">
        <v>15</v>
      </c>
      <c r="E1399">
        <v>16</v>
      </c>
      <c r="F1399">
        <v>43790</v>
      </c>
      <c r="G1399">
        <v>0.0100469589233398</v>
      </c>
      <c r="H1399">
        <v>7</v>
      </c>
      <c r="I1399">
        <v>136.079734219269</v>
      </c>
      <c r="J1399">
        <v>136.079734219269</v>
      </c>
      <c r="K1399">
        <v>16</v>
      </c>
    </row>
    <row r="1400" spans="1:11" ht="15">
      <c r="A1400">
        <v>19.6087680459022</v>
      </c>
      <c r="B1400">
        <v>1</v>
      </c>
      <c r="D1400">
        <v>15</v>
      </c>
      <c r="E1400">
        <v>16</v>
      </c>
      <c r="F1400">
        <v>43797</v>
      </c>
      <c r="G1400">
        <v>0.00999104976654052</v>
      </c>
      <c r="H1400">
        <v>7</v>
      </c>
      <c r="I1400">
        <v>136.84122609204</v>
      </c>
      <c r="J1400">
        <v>136.84122609204</v>
      </c>
      <c r="K1400">
        <v>16</v>
      </c>
    </row>
    <row r="1401" spans="1:11" ht="15">
      <c r="A1401">
        <v>19.6190320253372</v>
      </c>
      <c r="B1401">
        <v>1</v>
      </c>
      <c r="D1401">
        <v>15</v>
      </c>
      <c r="E1401">
        <v>16</v>
      </c>
      <c r="F1401">
        <v>43804</v>
      </c>
      <c r="G1401">
        <v>0.010263979434967</v>
      </c>
      <c r="H1401">
        <v>7</v>
      </c>
      <c r="I1401">
        <v>133.202478498963</v>
      </c>
      <c r="J1401">
        <v>133.202478498963</v>
      </c>
      <c r="K1401">
        <v>16</v>
      </c>
    </row>
    <row r="1402" spans="1:11" ht="15">
      <c r="A1402">
        <v>19.6272130012512</v>
      </c>
      <c r="B1402">
        <v>1</v>
      </c>
      <c r="D1402">
        <v>15</v>
      </c>
      <c r="E1402">
        <v>16</v>
      </c>
      <c r="F1402">
        <v>43811</v>
      </c>
      <c r="G1402">
        <v>0.00818097591400146</v>
      </c>
      <c r="H1402">
        <v>7</v>
      </c>
      <c r="I1402">
        <v>167.117898203331</v>
      </c>
      <c r="J1402">
        <v>167.117898203331</v>
      </c>
      <c r="K1402">
        <v>16</v>
      </c>
    </row>
    <row r="1403" spans="1:11" ht="15">
      <c r="A1403">
        <v>19.6391310095787</v>
      </c>
      <c r="B1403">
        <v>1</v>
      </c>
      <c r="D1403">
        <v>15</v>
      </c>
      <c r="E1403">
        <v>16</v>
      </c>
      <c r="F1403">
        <v>43818</v>
      </c>
      <c r="G1403">
        <v>0.0119180083274841</v>
      </c>
      <c r="H1403">
        <v>7</v>
      </c>
      <c r="I1403">
        <v>114.716105445834</v>
      </c>
      <c r="J1403">
        <v>114.716105445834</v>
      </c>
      <c r="K1403">
        <v>16</v>
      </c>
    </row>
    <row r="1404" spans="1:11" ht="15">
      <c r="A1404">
        <v>19.6486930251121</v>
      </c>
      <c r="B1404">
        <v>1</v>
      </c>
      <c r="D1404">
        <v>15</v>
      </c>
      <c r="E1404">
        <v>16</v>
      </c>
      <c r="F1404">
        <v>43825</v>
      </c>
      <c r="G1404">
        <v>0.00956201553344726</v>
      </c>
      <c r="H1404">
        <v>7</v>
      </c>
      <c r="I1404">
        <v>142.981100084775</v>
      </c>
      <c r="J1404">
        <v>142.981100084775</v>
      </c>
      <c r="K1404">
        <v>16</v>
      </c>
    </row>
    <row r="1405" spans="1:11" ht="15">
      <c r="A1405">
        <v>19.6586120128631</v>
      </c>
      <c r="B1405">
        <v>1</v>
      </c>
      <c r="D1405">
        <v>15</v>
      </c>
      <c r="E1405">
        <v>16</v>
      </c>
      <c r="F1405">
        <v>43831</v>
      </c>
      <c r="G1405">
        <v>0.00991898775100708</v>
      </c>
      <c r="H1405">
        <v>6</v>
      </c>
      <c r="I1405">
        <v>118.144616105712</v>
      </c>
      <c r="J1405">
        <v>118.144616105712</v>
      </c>
      <c r="K1405">
        <v>16</v>
      </c>
    </row>
    <row r="1406" spans="1:11" ht="15">
      <c r="A1406">
        <v>19.6687670350074</v>
      </c>
      <c r="B1406">
        <v>1</v>
      </c>
      <c r="D1406">
        <v>15</v>
      </c>
      <c r="E1406">
        <v>16</v>
      </c>
      <c r="F1406">
        <v>43838</v>
      </c>
      <c r="G1406">
        <v>0.0101550221443176</v>
      </c>
      <c r="H1406">
        <v>7</v>
      </c>
      <c r="I1406">
        <v>134.631661120013</v>
      </c>
      <c r="J1406">
        <v>134.631661120013</v>
      </c>
      <c r="K1406">
        <v>16</v>
      </c>
    </row>
    <row r="1407" spans="1:11" ht="15">
      <c r="A1407">
        <v>19.6788030266761</v>
      </c>
      <c r="B1407">
        <v>1</v>
      </c>
      <c r="D1407">
        <v>15</v>
      </c>
      <c r="E1407">
        <v>16</v>
      </c>
      <c r="F1407">
        <v>43845</v>
      </c>
      <c r="G1407">
        <v>0.0100359916687011</v>
      </c>
      <c r="H1407">
        <v>7</v>
      </c>
      <c r="I1407">
        <v>136.228441107996</v>
      </c>
      <c r="J1407">
        <v>136.228441107996</v>
      </c>
      <c r="K1407">
        <v>16</v>
      </c>
    </row>
    <row r="1408" spans="1:11" ht="15">
      <c r="A1408">
        <v>19.6888520121574</v>
      </c>
      <c r="B1408">
        <v>1</v>
      </c>
      <c r="D1408">
        <v>15</v>
      </c>
      <c r="E1408">
        <v>16</v>
      </c>
      <c r="F1408">
        <v>43852</v>
      </c>
      <c r="G1408">
        <v>0.0100489854812622</v>
      </c>
      <c r="H1408">
        <v>7</v>
      </c>
      <c r="I1408">
        <v>136.052291303367</v>
      </c>
      <c r="J1408">
        <v>136.052291303367</v>
      </c>
      <c r="K1408">
        <v>16</v>
      </c>
    </row>
    <row r="1409" spans="1:11" ht="15">
      <c r="A1409">
        <v>19.698792040348</v>
      </c>
      <c r="B1409">
        <v>1</v>
      </c>
      <c r="D1409">
        <v>15</v>
      </c>
      <c r="E1409">
        <v>16</v>
      </c>
      <c r="F1409">
        <v>43859</v>
      </c>
      <c r="G1409">
        <v>0.00994002819061279</v>
      </c>
      <c r="H1409">
        <v>7</v>
      </c>
      <c r="I1409">
        <v>137.543624000095</v>
      </c>
      <c r="J1409">
        <v>137.543624000095</v>
      </c>
      <c r="K1409">
        <v>16</v>
      </c>
    </row>
    <row r="1410" spans="1:11" ht="15">
      <c r="A1410">
        <v>19.7084800004959</v>
      </c>
      <c r="B1410">
        <v>1</v>
      </c>
      <c r="D1410">
        <v>15</v>
      </c>
      <c r="E1410">
        <v>16</v>
      </c>
      <c r="F1410">
        <v>43866</v>
      </c>
      <c r="G1410">
        <v>0.00968796014785766</v>
      </c>
      <c r="H1410">
        <v>7</v>
      </c>
      <c r="I1410">
        <v>141.122329069688</v>
      </c>
      <c r="J1410">
        <v>141.122329069688</v>
      </c>
      <c r="K1410">
        <v>16</v>
      </c>
    </row>
    <row r="1411" spans="1:11" ht="15">
      <c r="A1411">
        <v>19.7185940146446</v>
      </c>
      <c r="B1411">
        <v>1</v>
      </c>
      <c r="D1411">
        <v>15</v>
      </c>
      <c r="E1411">
        <v>16</v>
      </c>
      <c r="F1411">
        <v>43873</v>
      </c>
      <c r="G1411">
        <v>0.0101140141487121</v>
      </c>
      <c r="H1411">
        <v>7</v>
      </c>
      <c r="I1411">
        <v>135.177534843975</v>
      </c>
      <c r="J1411">
        <v>135.177534843975</v>
      </c>
      <c r="K1411">
        <v>16</v>
      </c>
    </row>
    <row r="1412" spans="1:11" ht="15">
      <c r="A1412">
        <v>19.7287330031394</v>
      </c>
      <c r="B1412">
        <v>1</v>
      </c>
      <c r="D1412">
        <v>15</v>
      </c>
      <c r="E1412">
        <v>16</v>
      </c>
      <c r="F1412">
        <v>43880</v>
      </c>
      <c r="G1412">
        <v>0.010138988494873</v>
      </c>
      <c r="H1412">
        <v>7</v>
      </c>
      <c r="I1412">
        <v>134.844565677467</v>
      </c>
      <c r="J1412">
        <v>134.844565677467</v>
      </c>
      <c r="K1412">
        <v>16</v>
      </c>
    </row>
    <row r="1413" spans="1:11" ht="15">
      <c r="A1413">
        <v>19.7385089993476</v>
      </c>
      <c r="B1413">
        <v>1</v>
      </c>
      <c r="D1413">
        <v>15</v>
      </c>
      <c r="E1413">
        <v>16</v>
      </c>
      <c r="F1413">
        <v>43887</v>
      </c>
      <c r="G1413">
        <v>0.00977599620819091</v>
      </c>
      <c r="H1413">
        <v>7</v>
      </c>
      <c r="I1413">
        <v>139.851476093504</v>
      </c>
      <c r="J1413">
        <v>139.851476093504</v>
      </c>
      <c r="K1413">
        <v>16</v>
      </c>
    </row>
    <row r="1414" spans="1:11" ht="15">
      <c r="A1414">
        <v>19.7482500076293</v>
      </c>
      <c r="B1414">
        <v>1</v>
      </c>
      <c r="D1414">
        <v>15</v>
      </c>
      <c r="E1414">
        <v>16</v>
      </c>
      <c r="F1414">
        <v>43894</v>
      </c>
      <c r="G1414">
        <v>0.00974100828170776</v>
      </c>
      <c r="H1414">
        <v>7</v>
      </c>
      <c r="I1414">
        <v>140.353797108188</v>
      </c>
      <c r="J1414">
        <v>140.353797108188</v>
      </c>
      <c r="K1414">
        <v>16</v>
      </c>
    </row>
    <row r="1415" spans="1:11" ht="15">
      <c r="A1415">
        <v>19.7584570050239</v>
      </c>
      <c r="B1415">
        <v>1</v>
      </c>
      <c r="D1415">
        <v>15</v>
      </c>
      <c r="E1415">
        <v>16</v>
      </c>
      <c r="F1415">
        <v>43901</v>
      </c>
      <c r="G1415">
        <v>0.0102069973945617</v>
      </c>
      <c r="H1415">
        <v>7</v>
      </c>
      <c r="I1415">
        <v>133.946100616076</v>
      </c>
      <c r="J1415">
        <v>133.946100616076</v>
      </c>
      <c r="K1415">
        <v>16</v>
      </c>
    </row>
    <row r="1416" spans="1:11" ht="15">
      <c r="A1416">
        <v>19.768676996231</v>
      </c>
      <c r="B1416">
        <v>1</v>
      </c>
      <c r="D1416">
        <v>15</v>
      </c>
      <c r="E1416">
        <v>16</v>
      </c>
      <c r="F1416">
        <v>43907</v>
      </c>
      <c r="G1416">
        <v>0.0102199912071228</v>
      </c>
      <c r="H1416">
        <v>6</v>
      </c>
      <c r="I1416">
        <v>114.664971451566</v>
      </c>
      <c r="J1416">
        <v>114.664971451566</v>
      </c>
      <c r="K1416">
        <v>16</v>
      </c>
    </row>
    <row r="1417" spans="1:11" ht="15">
      <c r="A1417">
        <v>19.7787550091743</v>
      </c>
      <c r="B1417">
        <v>1</v>
      </c>
      <c r="D1417">
        <v>15</v>
      </c>
      <c r="E1417">
        <v>16</v>
      </c>
      <c r="F1417">
        <v>43914</v>
      </c>
      <c r="G1417">
        <v>0.0100780129432678</v>
      </c>
      <c r="H1417">
        <v>7</v>
      </c>
      <c r="I1417">
        <v>135.660423110816</v>
      </c>
      <c r="J1417">
        <v>135.660423110816</v>
      </c>
      <c r="K1417">
        <v>16</v>
      </c>
    </row>
    <row r="1418" spans="1:9" ht="15">
      <c r="A1418">
        <v>19.7943950295448</v>
      </c>
      <c r="B1418">
        <v>0</v>
      </c>
      <c r="C1418">
        <v>16</v>
      </c>
      <c r="D1418">
        <v>16</v>
      </c>
      <c r="E1418">
        <v>16</v>
      </c>
      <c r="F1418">
        <v>43926</v>
      </c>
      <c r="G1418">
        <v>0.0156400203704834</v>
      </c>
      <c r="H1418">
        <v>12</v>
      </c>
      <c r="I1418">
        <v>149.855942925959</v>
      </c>
    </row>
    <row r="1419" spans="1:9" ht="15">
      <c r="A1419">
        <v>19.8071030378341</v>
      </c>
      <c r="B1419">
        <v>0</v>
      </c>
      <c r="D1419">
        <v>16</v>
      </c>
      <c r="E1419">
        <v>16</v>
      </c>
      <c r="F1419">
        <v>44100</v>
      </c>
      <c r="G1419">
        <v>0.0127080082893371</v>
      </c>
      <c r="H1419">
        <v>174</v>
      </c>
      <c r="I1419">
        <v>2674.24872775028</v>
      </c>
    </row>
    <row r="1420" spans="1:9" ht="15">
      <c r="A1420">
        <v>19.8237060308456</v>
      </c>
      <c r="B1420">
        <v>0</v>
      </c>
      <c r="D1420">
        <v>16</v>
      </c>
      <c r="E1420">
        <v>16</v>
      </c>
      <c r="F1420">
        <v>44269</v>
      </c>
      <c r="G1420">
        <v>0.0166029930114746</v>
      </c>
      <c r="H1420">
        <v>169</v>
      </c>
      <c r="I1420">
        <v>1988.06398805249</v>
      </c>
    </row>
    <row r="1421" spans="1:9" ht="15">
      <c r="A1421">
        <v>19.8409940004348</v>
      </c>
      <c r="B1421">
        <v>0</v>
      </c>
      <c r="D1421">
        <v>16</v>
      </c>
      <c r="E1421">
        <v>16</v>
      </c>
      <c r="F1421">
        <v>44432</v>
      </c>
      <c r="G1421">
        <v>0.0172879695892334</v>
      </c>
      <c r="H1421">
        <v>163</v>
      </c>
      <c r="I1421">
        <v>1841.50818496503</v>
      </c>
    </row>
    <row r="1422" spans="1:9" ht="15">
      <c r="A1422">
        <v>19.8570200204849</v>
      </c>
      <c r="B1422">
        <v>0</v>
      </c>
      <c r="D1422">
        <v>16</v>
      </c>
      <c r="E1422">
        <v>16</v>
      </c>
      <c r="F1422">
        <v>44590</v>
      </c>
      <c r="G1422">
        <v>0.0160260200500488</v>
      </c>
      <c r="H1422">
        <v>158</v>
      </c>
      <c r="I1422">
        <v>1925.5794578833</v>
      </c>
    </row>
    <row r="1423" spans="1:9" ht="15">
      <c r="A1423">
        <v>19.8743230104446</v>
      </c>
      <c r="B1423">
        <v>0</v>
      </c>
      <c r="D1423">
        <v>16</v>
      </c>
      <c r="E1423">
        <v>16</v>
      </c>
      <c r="F1423">
        <v>44743</v>
      </c>
      <c r="G1423">
        <v>0.0173029899597167</v>
      </c>
      <c r="H1423">
        <v>153</v>
      </c>
      <c r="I1423">
        <v>1727.03171934852</v>
      </c>
    </row>
    <row r="1424" spans="1:9" ht="15">
      <c r="A1424">
        <v>19.8913570046424</v>
      </c>
      <c r="B1424">
        <v>0</v>
      </c>
      <c r="D1424">
        <v>16</v>
      </c>
      <c r="E1424">
        <v>16</v>
      </c>
      <c r="F1424">
        <v>44890</v>
      </c>
      <c r="G1424">
        <v>0.0170339941978454</v>
      </c>
      <c r="H1424">
        <v>147</v>
      </c>
      <c r="I1424">
        <v>1685.50823526941</v>
      </c>
    </row>
    <row r="1425" spans="1:9" ht="15">
      <c r="A1425">
        <v>19.9070640206336</v>
      </c>
      <c r="B1425">
        <v>0</v>
      </c>
      <c r="D1425">
        <v>16</v>
      </c>
      <c r="E1425">
        <v>16</v>
      </c>
      <c r="F1425">
        <v>45033</v>
      </c>
      <c r="G1425">
        <v>0.0157070159912109</v>
      </c>
      <c r="H1425">
        <v>143</v>
      </c>
      <c r="I1425">
        <v>1778.16636308439</v>
      </c>
    </row>
    <row r="1426" spans="1:9" ht="15">
      <c r="A1426">
        <v>19.9241040349006</v>
      </c>
      <c r="B1426">
        <v>0</v>
      </c>
      <c r="D1426">
        <v>16</v>
      </c>
      <c r="E1426">
        <v>16</v>
      </c>
      <c r="F1426">
        <v>45171</v>
      </c>
      <c r="G1426">
        <v>0.0170400142669677</v>
      </c>
      <c r="H1426">
        <v>138</v>
      </c>
      <c r="I1426">
        <v>1581.75483762645</v>
      </c>
    </row>
    <row r="1427" spans="1:9" ht="15">
      <c r="A1427">
        <v>19.9404439926147</v>
      </c>
      <c r="B1427">
        <v>0</v>
      </c>
      <c r="D1427">
        <v>16</v>
      </c>
      <c r="E1427">
        <v>16</v>
      </c>
      <c r="F1427">
        <v>45305</v>
      </c>
      <c r="G1427">
        <v>0.0163399577140808</v>
      </c>
      <c r="H1427">
        <v>134</v>
      </c>
      <c r="I1427">
        <v>1601.71008138207</v>
      </c>
    </row>
    <row r="1428" spans="1:9" ht="15">
      <c r="A1428">
        <v>19.9579670429229</v>
      </c>
      <c r="B1428">
        <v>0</v>
      </c>
      <c r="D1428">
        <v>16</v>
      </c>
      <c r="E1428">
        <v>16</v>
      </c>
      <c r="F1428">
        <v>45434</v>
      </c>
      <c r="G1428">
        <v>0.0175230503082275</v>
      </c>
      <c r="H1428">
        <v>129</v>
      </c>
      <c r="I1428">
        <v>1437.83827911343</v>
      </c>
    </row>
    <row r="1429" spans="1:9" ht="15">
      <c r="A1429">
        <v>19.973864018917</v>
      </c>
      <c r="B1429">
        <v>0</v>
      </c>
      <c r="D1429">
        <v>16</v>
      </c>
      <c r="E1429">
        <v>16</v>
      </c>
      <c r="F1429">
        <v>45559</v>
      </c>
      <c r="G1429">
        <v>0.0158969759941101</v>
      </c>
      <c r="H1429">
        <v>125</v>
      </c>
      <c r="I1429">
        <v>1535.76771513308</v>
      </c>
    </row>
    <row r="1430" spans="1:9" ht="15">
      <c r="A1430">
        <v>19.9914280176162</v>
      </c>
      <c r="B1430">
        <v>0</v>
      </c>
      <c r="D1430">
        <v>16</v>
      </c>
      <c r="E1430">
        <v>16</v>
      </c>
      <c r="F1430">
        <v>45680</v>
      </c>
      <c r="G1430">
        <v>0.0175639986991882</v>
      </c>
      <c r="H1430">
        <v>121</v>
      </c>
      <c r="I1430">
        <v>1345.5257487062</v>
      </c>
    </row>
    <row r="1431" spans="1:9" ht="15">
      <c r="A1431">
        <v>20.0071110129356</v>
      </c>
      <c r="B1431">
        <v>0</v>
      </c>
      <c r="D1431">
        <v>16</v>
      </c>
      <c r="E1431">
        <v>16</v>
      </c>
      <c r="F1431">
        <v>45797</v>
      </c>
      <c r="G1431">
        <v>0.0156829953193664</v>
      </c>
      <c r="H1431">
        <v>117</v>
      </c>
      <c r="I1431">
        <v>1457.09171205205</v>
      </c>
    </row>
    <row r="1432" spans="1:9" ht="15">
      <c r="A1432">
        <v>20.0241330265998</v>
      </c>
      <c r="B1432">
        <v>0</v>
      </c>
      <c r="D1432">
        <v>16</v>
      </c>
      <c r="E1432">
        <v>16</v>
      </c>
      <c r="F1432">
        <v>45910</v>
      </c>
      <c r="G1432">
        <v>0.0170220136642456</v>
      </c>
      <c r="H1432">
        <v>113</v>
      </c>
      <c r="I1432">
        <v>1296.57471409262</v>
      </c>
    </row>
    <row r="1433" spans="1:9" ht="15">
      <c r="A1433">
        <v>20.0404559969902</v>
      </c>
      <c r="B1433">
        <v>0</v>
      </c>
      <c r="D1433">
        <v>16</v>
      </c>
      <c r="E1433">
        <v>16</v>
      </c>
      <c r="F1433">
        <v>46019</v>
      </c>
      <c r="G1433">
        <v>0.0163229703903198</v>
      </c>
      <c r="H1433">
        <v>109</v>
      </c>
      <c r="I1433">
        <v>1304.23948527317</v>
      </c>
    </row>
    <row r="1434" spans="1:9" ht="15">
      <c r="A1434">
        <v>20.05759704113</v>
      </c>
      <c r="B1434">
        <v>0</v>
      </c>
      <c r="D1434">
        <v>16</v>
      </c>
      <c r="E1434">
        <v>16</v>
      </c>
      <c r="F1434">
        <v>46125</v>
      </c>
      <c r="G1434">
        <v>0.017141044139862</v>
      </c>
      <c r="H1434">
        <v>106</v>
      </c>
      <c r="I1434">
        <v>1207.81002785321</v>
      </c>
    </row>
    <row r="1435" spans="1:9" ht="15">
      <c r="A1435">
        <v>20.0738050341606</v>
      </c>
      <c r="B1435">
        <v>0</v>
      </c>
      <c r="D1435">
        <v>16</v>
      </c>
      <c r="E1435">
        <v>16</v>
      </c>
      <c r="F1435">
        <v>46227</v>
      </c>
      <c r="G1435">
        <v>0.016207993030548</v>
      </c>
      <c r="H1435">
        <v>102</v>
      </c>
      <c r="I1435">
        <v>1229.13891698078</v>
      </c>
    </row>
    <row r="1436" spans="1:9" ht="15">
      <c r="A1436">
        <v>20.091422021389</v>
      </c>
      <c r="B1436">
        <v>0</v>
      </c>
      <c r="D1436">
        <v>16</v>
      </c>
      <c r="E1436">
        <v>16</v>
      </c>
      <c r="F1436">
        <v>46326</v>
      </c>
      <c r="G1436">
        <v>0.0176169872283935</v>
      </c>
      <c r="H1436">
        <v>99</v>
      </c>
      <c r="I1436">
        <v>1097.57345278856</v>
      </c>
    </row>
    <row r="1437" spans="1:9" ht="15">
      <c r="A1437">
        <v>20.1075100302696</v>
      </c>
      <c r="B1437">
        <v>0</v>
      </c>
      <c r="D1437">
        <v>16</v>
      </c>
      <c r="E1437">
        <v>16</v>
      </c>
      <c r="F1437">
        <v>46422</v>
      </c>
      <c r="G1437">
        <v>0.0160880088806152</v>
      </c>
      <c r="H1437">
        <v>96</v>
      </c>
      <c r="I1437">
        <v>1165.46429947538</v>
      </c>
    </row>
    <row r="1438" spans="1:9" ht="15">
      <c r="A1438">
        <v>20.1235629916191</v>
      </c>
      <c r="B1438">
        <v>0</v>
      </c>
      <c r="D1438">
        <v>16</v>
      </c>
      <c r="E1438">
        <v>16</v>
      </c>
      <c r="F1438">
        <v>46514</v>
      </c>
      <c r="G1438">
        <v>0.0160529613494873</v>
      </c>
      <c r="H1438">
        <v>92</v>
      </c>
      <c r="I1438">
        <v>1119.34175936789</v>
      </c>
    </row>
    <row r="1439" spans="1:9" ht="15">
      <c r="A1439">
        <v>20.1408730149269</v>
      </c>
      <c r="B1439">
        <v>0</v>
      </c>
      <c r="D1439">
        <v>16</v>
      </c>
      <c r="E1439">
        <v>16</v>
      </c>
      <c r="F1439">
        <v>46604</v>
      </c>
      <c r="G1439">
        <v>0.0173100233078002</v>
      </c>
      <c r="H1439">
        <v>90</v>
      </c>
      <c r="I1439">
        <v>1015.4882340383</v>
      </c>
    </row>
    <row r="1440" spans="1:9" ht="15">
      <c r="A1440">
        <v>20.1570550203323</v>
      </c>
      <c r="B1440">
        <v>0</v>
      </c>
      <c r="D1440">
        <v>16</v>
      </c>
      <c r="E1440">
        <v>16</v>
      </c>
      <c r="F1440">
        <v>46691</v>
      </c>
      <c r="G1440">
        <v>0.016182005405426</v>
      </c>
      <c r="H1440">
        <v>87</v>
      </c>
      <c r="I1440">
        <v>1050.06685353734</v>
      </c>
    </row>
    <row r="1441" spans="1:9" ht="15">
      <c r="A1441">
        <v>20.1741020083427</v>
      </c>
      <c r="B1441">
        <v>0</v>
      </c>
      <c r="D1441">
        <v>16</v>
      </c>
      <c r="E1441">
        <v>16</v>
      </c>
      <c r="F1441">
        <v>46774</v>
      </c>
      <c r="G1441">
        <v>0.0170469880104064</v>
      </c>
      <c r="H1441">
        <v>83</v>
      </c>
      <c r="I1441">
        <v>950.956115538057</v>
      </c>
    </row>
    <row r="1442" spans="1:9" ht="15">
      <c r="A1442">
        <v>20.1904630064964</v>
      </c>
      <c r="B1442">
        <v>0</v>
      </c>
      <c r="D1442">
        <v>16</v>
      </c>
      <c r="E1442">
        <v>16</v>
      </c>
      <c r="F1442">
        <v>46855</v>
      </c>
      <c r="G1442">
        <v>0.0163609981536865</v>
      </c>
      <c r="H1442">
        <v>81</v>
      </c>
      <c r="I1442">
        <v>966.952770936857</v>
      </c>
    </row>
    <row r="1443" spans="1:9" ht="15">
      <c r="A1443">
        <v>20.2069640159606</v>
      </c>
      <c r="B1443">
        <v>0</v>
      </c>
      <c r="D1443">
        <v>16</v>
      </c>
      <c r="E1443">
        <v>16</v>
      </c>
      <c r="F1443">
        <v>46934</v>
      </c>
      <c r="G1443">
        <v>0.0165010094642639</v>
      </c>
      <c r="H1443">
        <v>79</v>
      </c>
      <c r="I1443">
        <v>935.075368171622</v>
      </c>
    </row>
    <row r="1444" spans="1:9" ht="15">
      <c r="A1444">
        <v>20.2241449952125</v>
      </c>
      <c r="B1444">
        <v>0</v>
      </c>
      <c r="D1444">
        <v>16</v>
      </c>
      <c r="E1444">
        <v>16</v>
      </c>
      <c r="F1444">
        <v>47009</v>
      </c>
      <c r="G1444">
        <v>0.0171809792518615</v>
      </c>
      <c r="H1444">
        <v>75</v>
      </c>
      <c r="I1444">
        <v>852.59619287491</v>
      </c>
    </row>
    <row r="1445" spans="1:9" ht="15">
      <c r="A1445">
        <v>20.2403630018234</v>
      </c>
      <c r="B1445">
        <v>0</v>
      </c>
      <c r="D1445">
        <v>16</v>
      </c>
      <c r="E1445">
        <v>16</v>
      </c>
      <c r="F1445">
        <v>47083</v>
      </c>
      <c r="G1445">
        <v>0.0162180066108703</v>
      </c>
      <c r="H1445">
        <v>74</v>
      </c>
      <c r="I1445">
        <v>891.177648818602</v>
      </c>
    </row>
    <row r="1446" spans="1:9" ht="15">
      <c r="A1446">
        <v>20.2569280266761</v>
      </c>
      <c r="B1446">
        <v>0</v>
      </c>
      <c r="D1446">
        <v>16</v>
      </c>
      <c r="E1446">
        <v>16</v>
      </c>
      <c r="F1446">
        <v>47154</v>
      </c>
      <c r="G1446">
        <v>0.0165650248527526</v>
      </c>
      <c r="H1446">
        <v>71</v>
      </c>
      <c r="I1446">
        <v>837.136534551931</v>
      </c>
    </row>
    <row r="1447" spans="1:9" ht="15">
      <c r="A1447">
        <v>20.27361702919</v>
      </c>
      <c r="B1447">
        <v>0</v>
      </c>
      <c r="D1447">
        <v>16</v>
      </c>
      <c r="E1447">
        <v>16</v>
      </c>
      <c r="F1447">
        <v>47222</v>
      </c>
      <c r="G1447">
        <v>0.0166890025138854</v>
      </c>
      <c r="H1447">
        <v>68</v>
      </c>
      <c r="I1447">
        <v>795.808496580296</v>
      </c>
    </row>
    <row r="1448" spans="1:9" ht="15">
      <c r="A1448">
        <v>20.2914659976959</v>
      </c>
      <c r="B1448">
        <v>0</v>
      </c>
      <c r="D1448">
        <v>16</v>
      </c>
      <c r="E1448">
        <v>16</v>
      </c>
      <c r="F1448">
        <v>47288</v>
      </c>
      <c r="G1448">
        <v>0.0178489685058593</v>
      </c>
      <c r="H1448">
        <v>66</v>
      </c>
      <c r="I1448">
        <v>722.205599487069</v>
      </c>
    </row>
    <row r="1449" spans="1:9" ht="15">
      <c r="A1449">
        <v>20.3070030212402</v>
      </c>
      <c r="B1449">
        <v>0</v>
      </c>
      <c r="D1449">
        <v>16</v>
      </c>
      <c r="E1449">
        <v>16</v>
      </c>
      <c r="F1449">
        <v>47353</v>
      </c>
      <c r="G1449">
        <v>0.0155370235443115</v>
      </c>
      <c r="H1449">
        <v>65</v>
      </c>
      <c r="I1449">
        <v>817.100679791919</v>
      </c>
    </row>
    <row r="1450" spans="1:9" ht="15">
      <c r="A1450">
        <v>20.3235850334167</v>
      </c>
      <c r="B1450">
        <v>0</v>
      </c>
      <c r="D1450">
        <v>16</v>
      </c>
      <c r="E1450">
        <v>16</v>
      </c>
      <c r="F1450">
        <v>47415</v>
      </c>
      <c r="G1450">
        <v>0.0165820121765136</v>
      </c>
      <c r="H1450">
        <v>62</v>
      </c>
      <c r="I1450">
        <v>730.271746944644</v>
      </c>
    </row>
    <row r="1451" spans="1:9" ht="15">
      <c r="A1451">
        <v>20.3401989936828</v>
      </c>
      <c r="B1451">
        <v>0</v>
      </c>
      <c r="D1451">
        <v>16</v>
      </c>
      <c r="E1451">
        <v>16</v>
      </c>
      <c r="F1451">
        <v>47475</v>
      </c>
      <c r="G1451">
        <v>0.0166139602661132</v>
      </c>
      <c r="H1451">
        <v>60</v>
      </c>
      <c r="I1451">
        <v>705.355605303943</v>
      </c>
    </row>
    <row r="1452" spans="1:9" ht="15">
      <c r="A1452">
        <v>20.3575000166893</v>
      </c>
      <c r="B1452">
        <v>0</v>
      </c>
      <c r="D1452">
        <v>16</v>
      </c>
      <c r="E1452">
        <v>16</v>
      </c>
      <c r="F1452">
        <v>47533</v>
      </c>
      <c r="G1452">
        <v>0.0173010230064392</v>
      </c>
      <c r="H1452">
        <v>58</v>
      </c>
      <c r="I1452">
        <v>654.766194795754</v>
      </c>
    </row>
    <row r="1453" spans="1:9" ht="15">
      <c r="A1453">
        <v>20.3737300038337</v>
      </c>
      <c r="B1453">
        <v>0</v>
      </c>
      <c r="D1453">
        <v>16</v>
      </c>
      <c r="E1453">
        <v>16</v>
      </c>
      <c r="F1453">
        <v>47589</v>
      </c>
      <c r="G1453">
        <v>0.0162299871444702</v>
      </c>
      <c r="H1453">
        <v>56</v>
      </c>
      <c r="I1453">
        <v>673.90688006346</v>
      </c>
    </row>
    <row r="1454" spans="1:9" ht="15">
      <c r="A1454">
        <v>20.3902080059051</v>
      </c>
      <c r="B1454">
        <v>0</v>
      </c>
      <c r="D1454">
        <v>16</v>
      </c>
      <c r="E1454">
        <v>16</v>
      </c>
      <c r="F1454">
        <v>47643</v>
      </c>
      <c r="G1454">
        <v>0.0164780020713806</v>
      </c>
      <c r="H1454">
        <v>54</v>
      </c>
      <c r="I1454">
        <v>640.057875603624</v>
      </c>
    </row>
    <row r="1455" spans="1:9" ht="15">
      <c r="A1455">
        <v>20.4069380164146</v>
      </c>
      <c r="B1455">
        <v>0</v>
      </c>
      <c r="D1455">
        <v>16</v>
      </c>
      <c r="E1455">
        <v>16</v>
      </c>
      <c r="F1455">
        <v>47695</v>
      </c>
      <c r="G1455">
        <v>0.0167300105094909</v>
      </c>
      <c r="H1455">
        <v>52</v>
      </c>
      <c r="I1455">
        <v>607.067759714696</v>
      </c>
    </row>
    <row r="1456" spans="1:9" ht="15">
      <c r="A1456">
        <v>20.4242300391197</v>
      </c>
      <c r="B1456">
        <v>0</v>
      </c>
      <c r="D1456">
        <v>16</v>
      </c>
      <c r="E1456">
        <v>16</v>
      </c>
      <c r="F1456">
        <v>47746</v>
      </c>
      <c r="G1456">
        <v>0.0172920227050781</v>
      </c>
      <c r="H1456">
        <v>51</v>
      </c>
      <c r="I1456">
        <v>576.042356055592</v>
      </c>
    </row>
    <row r="1457" spans="1:9" ht="15">
      <c r="A1457">
        <v>20.4407080411911</v>
      </c>
      <c r="B1457">
        <v>0</v>
      </c>
      <c r="D1457">
        <v>16</v>
      </c>
      <c r="E1457">
        <v>16</v>
      </c>
      <c r="F1457">
        <v>47795</v>
      </c>
      <c r="G1457">
        <v>0.0164780020713806</v>
      </c>
      <c r="H1457">
        <v>49</v>
      </c>
      <c r="I1457">
        <v>580.793257492177</v>
      </c>
    </row>
    <row r="1458" spans="1:9" ht="15">
      <c r="A1458">
        <v>20.4569360017776</v>
      </c>
      <c r="B1458">
        <v>0</v>
      </c>
      <c r="D1458">
        <v>16</v>
      </c>
      <c r="E1458">
        <v>16</v>
      </c>
      <c r="F1458">
        <v>47843</v>
      </c>
      <c r="G1458">
        <v>0.0162279605865478</v>
      </c>
      <c r="H1458">
        <v>48</v>
      </c>
      <c r="I1458">
        <v>577.706603981488</v>
      </c>
    </row>
    <row r="1459" spans="1:9" ht="15">
      <c r="A1459">
        <v>20.4736010432243</v>
      </c>
      <c r="B1459">
        <v>0</v>
      </c>
      <c r="D1459">
        <v>16</v>
      </c>
      <c r="E1459">
        <v>16</v>
      </c>
      <c r="F1459">
        <v>47889</v>
      </c>
      <c r="G1459">
        <v>0.0166650414466857</v>
      </c>
      <c r="H1459">
        <v>46</v>
      </c>
      <c r="I1459">
        <v>539.115070835106</v>
      </c>
    </row>
    <row r="1460" spans="1:9" ht="15">
      <c r="A1460">
        <v>20.4903910160064</v>
      </c>
      <c r="B1460">
        <v>0</v>
      </c>
      <c r="D1460">
        <v>16</v>
      </c>
      <c r="E1460">
        <v>16</v>
      </c>
      <c r="F1460">
        <v>47933</v>
      </c>
      <c r="G1460">
        <v>0.016789972782135</v>
      </c>
      <c r="H1460">
        <v>44</v>
      </c>
      <c r="I1460">
        <v>511.838232944843</v>
      </c>
    </row>
    <row r="1461" spans="1:9" ht="15">
      <c r="A1461">
        <v>20.5074610114097</v>
      </c>
      <c r="B1461">
        <v>0</v>
      </c>
      <c r="D1461">
        <v>16</v>
      </c>
      <c r="E1461">
        <v>16</v>
      </c>
      <c r="F1461">
        <v>47976</v>
      </c>
      <c r="G1461">
        <v>0.0170699954032897</v>
      </c>
      <c r="H1461">
        <v>43</v>
      </c>
      <c r="I1461">
        <v>491.999986032885</v>
      </c>
    </row>
    <row r="1462" spans="1:9" ht="15">
      <c r="A1462">
        <v>20.5236819982528</v>
      </c>
      <c r="B1462">
        <v>0</v>
      </c>
      <c r="D1462">
        <v>16</v>
      </c>
      <c r="E1462">
        <v>16</v>
      </c>
      <c r="F1462">
        <v>48018</v>
      </c>
      <c r="G1462">
        <v>0.0162209868431091</v>
      </c>
      <c r="H1462">
        <v>42</v>
      </c>
      <c r="I1462">
        <v>505.71060067685</v>
      </c>
    </row>
    <row r="1463" spans="1:9" ht="15">
      <c r="A1463">
        <v>20.5401890277862</v>
      </c>
      <c r="B1463">
        <v>0</v>
      </c>
      <c r="D1463">
        <v>16</v>
      </c>
      <c r="E1463">
        <v>16</v>
      </c>
      <c r="F1463">
        <v>48058</v>
      </c>
      <c r="G1463">
        <v>0.0165070295333862</v>
      </c>
      <c r="H1463">
        <v>40</v>
      </c>
      <c r="I1463">
        <v>473.283214535895</v>
      </c>
    </row>
    <row r="1464" spans="1:9" ht="15">
      <c r="A1464">
        <v>20.5568420290946</v>
      </c>
      <c r="B1464">
        <v>0</v>
      </c>
      <c r="D1464">
        <v>16</v>
      </c>
      <c r="E1464">
        <v>16</v>
      </c>
      <c r="F1464">
        <v>48097</v>
      </c>
      <c r="G1464">
        <v>0.0166530013084411</v>
      </c>
      <c r="H1464">
        <v>39</v>
      </c>
      <c r="I1464">
        <v>457.406287246189</v>
      </c>
    </row>
    <row r="1465" spans="1:9" ht="15">
      <c r="A1465">
        <v>20.5735530257225</v>
      </c>
      <c r="B1465">
        <v>0</v>
      </c>
      <c r="D1465">
        <v>16</v>
      </c>
      <c r="E1465">
        <v>16</v>
      </c>
      <c r="F1465">
        <v>48134</v>
      </c>
      <c r="G1465">
        <v>0.0167109966278076</v>
      </c>
      <c r="H1465">
        <v>37</v>
      </c>
      <c r="I1465">
        <v>432.443537686721</v>
      </c>
    </row>
    <row r="1466" spans="1:9" ht="15">
      <c r="A1466">
        <v>20.5902400016784</v>
      </c>
      <c r="B1466">
        <v>0</v>
      </c>
      <c r="D1466">
        <v>16</v>
      </c>
      <c r="E1466">
        <v>16</v>
      </c>
      <c r="F1466">
        <v>48171</v>
      </c>
      <c r="G1466">
        <v>0.0166869759559631</v>
      </c>
      <c r="H1466">
        <v>37</v>
      </c>
      <c r="I1466">
        <v>433.06603419762</v>
      </c>
    </row>
    <row r="1467" spans="1:9" ht="15">
      <c r="A1467">
        <v>20.6074910163879</v>
      </c>
      <c r="B1467">
        <v>0</v>
      </c>
      <c r="D1467">
        <v>16</v>
      </c>
      <c r="E1467">
        <v>16</v>
      </c>
      <c r="F1467">
        <v>48206</v>
      </c>
      <c r="G1467">
        <v>0.0172510147094726</v>
      </c>
      <c r="H1467">
        <v>35</v>
      </c>
      <c r="I1467">
        <v>396.262922217922</v>
      </c>
    </row>
    <row r="1468" spans="1:9" ht="15">
      <c r="A1468">
        <v>20.6238670349121</v>
      </c>
      <c r="B1468">
        <v>0</v>
      </c>
      <c r="D1468">
        <v>16</v>
      </c>
      <c r="E1468">
        <v>16</v>
      </c>
      <c r="F1468">
        <v>48240</v>
      </c>
      <c r="G1468">
        <v>0.0163760185241699</v>
      </c>
      <c r="H1468">
        <v>34</v>
      </c>
      <c r="I1468">
        <v>405.509128497801</v>
      </c>
    </row>
    <row r="1469" spans="1:9" ht="15">
      <c r="A1469">
        <v>20.6402760148048</v>
      </c>
      <c r="B1469">
        <v>0</v>
      </c>
      <c r="D1469">
        <v>16</v>
      </c>
      <c r="E1469">
        <v>16</v>
      </c>
      <c r="F1469">
        <v>48273</v>
      </c>
      <c r="G1469">
        <v>0.0164089798927307</v>
      </c>
      <c r="H1469">
        <v>33</v>
      </c>
      <c r="I1469">
        <v>392.791784872337</v>
      </c>
    </row>
    <row r="1470" spans="1:9" ht="15">
      <c r="A1470">
        <v>20.6569090485572</v>
      </c>
      <c r="B1470">
        <v>0</v>
      </c>
      <c r="D1470">
        <v>16</v>
      </c>
      <c r="E1470">
        <v>16</v>
      </c>
      <c r="F1470">
        <v>48305</v>
      </c>
      <c r="G1470">
        <v>0.0166330337524414</v>
      </c>
      <c r="H1470">
        <v>32</v>
      </c>
      <c r="I1470">
        <v>375.758270741356</v>
      </c>
    </row>
    <row r="1471" spans="1:9" ht="15">
      <c r="A1471">
        <v>20.6736249923706</v>
      </c>
      <c r="B1471">
        <v>0</v>
      </c>
      <c r="D1471">
        <v>16</v>
      </c>
      <c r="E1471">
        <v>16</v>
      </c>
      <c r="F1471">
        <v>48335</v>
      </c>
      <c r="G1471">
        <v>0.0167159438133239</v>
      </c>
      <c r="H1471">
        <v>30</v>
      </c>
      <c r="I1471">
        <v>350.526124365744</v>
      </c>
    </row>
    <row r="1472" spans="1:9" ht="15">
      <c r="A1472">
        <v>20.6902250051498</v>
      </c>
      <c r="B1472">
        <v>0</v>
      </c>
      <c r="D1472">
        <v>16</v>
      </c>
      <c r="E1472">
        <v>16</v>
      </c>
      <c r="F1472">
        <v>48365</v>
      </c>
      <c r="G1472">
        <v>0.0166000127792358</v>
      </c>
      <c r="H1472">
        <v>30</v>
      </c>
      <c r="I1472">
        <v>352.97412585906</v>
      </c>
    </row>
    <row r="1473" spans="1:9" ht="15">
      <c r="A1473">
        <v>20.7069020271301</v>
      </c>
      <c r="B1473">
        <v>0</v>
      </c>
      <c r="D1473">
        <v>16</v>
      </c>
      <c r="E1473">
        <v>16</v>
      </c>
      <c r="F1473">
        <v>48394</v>
      </c>
      <c r="G1473">
        <v>0.0166770219802856</v>
      </c>
      <c r="H1473">
        <v>29</v>
      </c>
      <c r="I1473">
        <v>339.632729794062</v>
      </c>
    </row>
    <row r="1474" spans="1:9" ht="15">
      <c r="A1474">
        <v>20.7235150337219</v>
      </c>
      <c r="B1474">
        <v>0</v>
      </c>
      <c r="D1474">
        <v>16</v>
      </c>
      <c r="E1474">
        <v>16</v>
      </c>
      <c r="F1474">
        <v>48422</v>
      </c>
      <c r="G1474">
        <v>0.0166130065917968</v>
      </c>
      <c r="H1474">
        <v>28</v>
      </c>
      <c r="I1474">
        <v>329.18484500574</v>
      </c>
    </row>
    <row r="1475" spans="1:9" ht="15">
      <c r="A1475">
        <v>20.7407720088958</v>
      </c>
      <c r="B1475">
        <v>0</v>
      </c>
      <c r="D1475">
        <v>16</v>
      </c>
      <c r="E1475">
        <v>16</v>
      </c>
      <c r="F1475">
        <v>48449</v>
      </c>
      <c r="G1475">
        <v>0.0172569751739501</v>
      </c>
      <c r="H1475">
        <v>27</v>
      </c>
      <c r="I1475">
        <v>305.582956853317</v>
      </c>
    </row>
    <row r="1476" spans="1:9" ht="15">
      <c r="A1476">
        <v>20.7570040225982</v>
      </c>
      <c r="B1476">
        <v>0</v>
      </c>
      <c r="D1476">
        <v>16</v>
      </c>
      <c r="E1476">
        <v>16</v>
      </c>
      <c r="F1476">
        <v>48475</v>
      </c>
      <c r="G1476">
        <v>0.0162320137023925</v>
      </c>
      <c r="H1476">
        <v>26</v>
      </c>
      <c r="I1476">
        <v>312.846273611233</v>
      </c>
    </row>
    <row r="1477" spans="1:9" ht="15">
      <c r="A1477">
        <v>20.7735230326652</v>
      </c>
      <c r="B1477">
        <v>0</v>
      </c>
      <c r="D1477">
        <v>16</v>
      </c>
      <c r="E1477">
        <v>16</v>
      </c>
      <c r="F1477">
        <v>48500</v>
      </c>
      <c r="G1477">
        <v>0.016519010066986</v>
      </c>
      <c r="H1477">
        <v>25</v>
      </c>
      <c r="I1477">
        <v>295.5874765013</v>
      </c>
    </row>
    <row r="1478" spans="1:9" ht="15">
      <c r="A1478">
        <v>20.7901620268821</v>
      </c>
      <c r="B1478">
        <v>0</v>
      </c>
      <c r="D1478">
        <v>16</v>
      </c>
      <c r="E1478">
        <v>16</v>
      </c>
      <c r="F1478">
        <v>48524</v>
      </c>
      <c r="G1478">
        <v>0.0166389942169189</v>
      </c>
      <c r="H1478">
        <v>24</v>
      </c>
      <c r="I1478">
        <v>281.717749215492</v>
      </c>
    </row>
    <row r="1479" spans="1:9" ht="15">
      <c r="A1479">
        <v>20.8068660497665</v>
      </c>
      <c r="B1479">
        <v>0</v>
      </c>
      <c r="D1479">
        <v>16</v>
      </c>
      <c r="E1479">
        <v>16</v>
      </c>
      <c r="F1479">
        <v>48548</v>
      </c>
      <c r="G1479">
        <v>0.0167040228843688</v>
      </c>
      <c r="H1479">
        <v>24</v>
      </c>
      <c r="I1479">
        <v>280.621023597041</v>
      </c>
    </row>
    <row r="1480" spans="1:9" ht="15">
      <c r="A1480">
        <v>20.8237650394439</v>
      </c>
      <c r="B1480">
        <v>0</v>
      </c>
      <c r="D1480">
        <v>16</v>
      </c>
      <c r="E1480">
        <v>16</v>
      </c>
      <c r="F1480">
        <v>48571</v>
      </c>
      <c r="G1480">
        <v>0.0168989896774292</v>
      </c>
      <c r="H1480">
        <v>23</v>
      </c>
      <c r="I1480">
        <v>265.825802947255</v>
      </c>
    </row>
    <row r="1481" spans="1:9" ht="15">
      <c r="A1481">
        <v>20.8402349948883</v>
      </c>
      <c r="B1481">
        <v>0</v>
      </c>
      <c r="D1481">
        <v>16</v>
      </c>
      <c r="E1481">
        <v>16</v>
      </c>
      <c r="F1481">
        <v>48593</v>
      </c>
      <c r="G1481">
        <v>0.0164699554443359</v>
      </c>
      <c r="H1481">
        <v>22</v>
      </c>
      <c r="I1481">
        <v>260.891719745222</v>
      </c>
    </row>
    <row r="1482" spans="1:9" ht="15">
      <c r="A1482">
        <v>20.8570340275764</v>
      </c>
      <c r="B1482">
        <v>0</v>
      </c>
      <c r="D1482">
        <v>16</v>
      </c>
      <c r="E1482">
        <v>16</v>
      </c>
      <c r="F1482">
        <v>48614</v>
      </c>
      <c r="G1482">
        <v>0.0167990326881408</v>
      </c>
      <c r="H1482">
        <v>21</v>
      </c>
      <c r="I1482">
        <v>244.154682959541</v>
      </c>
    </row>
    <row r="1483" spans="1:9" ht="15">
      <c r="A1483">
        <v>20.8735400438308</v>
      </c>
      <c r="B1483">
        <v>0</v>
      </c>
      <c r="D1483">
        <v>16</v>
      </c>
      <c r="E1483">
        <v>16</v>
      </c>
      <c r="F1483">
        <v>48635</v>
      </c>
      <c r="G1483">
        <v>0.016506016254425</v>
      </c>
      <c r="H1483">
        <v>21</v>
      </c>
      <c r="I1483">
        <v>248.48894104902</v>
      </c>
    </row>
    <row r="1484" spans="1:9" ht="15">
      <c r="A1484">
        <v>20.8902609944343</v>
      </c>
      <c r="B1484">
        <v>0</v>
      </c>
      <c r="D1484">
        <v>16</v>
      </c>
      <c r="E1484">
        <v>16</v>
      </c>
      <c r="F1484">
        <v>48655</v>
      </c>
      <c r="G1484">
        <v>0.0167209506034851</v>
      </c>
      <c r="H1484">
        <v>20</v>
      </c>
      <c r="I1484">
        <v>233.614110383522</v>
      </c>
    </row>
    <row r="1485" spans="1:9" ht="15">
      <c r="A1485">
        <v>20.906946003437</v>
      </c>
      <c r="B1485">
        <v>0</v>
      </c>
      <c r="D1485">
        <v>16</v>
      </c>
      <c r="E1485">
        <v>16</v>
      </c>
      <c r="F1485">
        <v>48674</v>
      </c>
      <c r="G1485">
        <v>0.0166850090026855</v>
      </c>
      <c r="H1485">
        <v>19</v>
      </c>
      <c r="I1485">
        <v>222.411477237003</v>
      </c>
    </row>
    <row r="1486" spans="1:9" ht="15">
      <c r="A1486">
        <v>20.9243040084838</v>
      </c>
      <c r="B1486">
        <v>0</v>
      </c>
      <c r="D1486">
        <v>16</v>
      </c>
      <c r="E1486">
        <v>16</v>
      </c>
      <c r="F1486">
        <v>48693</v>
      </c>
      <c r="G1486">
        <v>0.0173580050468444</v>
      </c>
      <c r="H1486">
        <v>19</v>
      </c>
      <c r="I1486">
        <v>213.7882487063</v>
      </c>
    </row>
    <row r="1487" spans="1:9" ht="15">
      <c r="A1487">
        <v>20.9408180117607</v>
      </c>
      <c r="B1487">
        <v>0</v>
      </c>
      <c r="D1487">
        <v>16</v>
      </c>
      <c r="E1487">
        <v>16</v>
      </c>
      <c r="F1487">
        <v>48711</v>
      </c>
      <c r="G1487">
        <v>0.0165140032768249</v>
      </c>
      <c r="H1487">
        <v>18</v>
      </c>
      <c r="I1487">
        <v>212.887507714963</v>
      </c>
    </row>
    <row r="1488" spans="1:9" ht="15">
      <c r="A1488">
        <v>20.9570339918136</v>
      </c>
      <c r="B1488">
        <v>0</v>
      </c>
      <c r="D1488">
        <v>16</v>
      </c>
      <c r="E1488">
        <v>16</v>
      </c>
      <c r="F1488">
        <v>48728</v>
      </c>
      <c r="G1488">
        <v>0.0162159800529479</v>
      </c>
      <c r="H1488">
        <v>17</v>
      </c>
      <c r="I1488">
        <v>204.755586104484</v>
      </c>
    </row>
    <row r="1489" spans="1:9" ht="15">
      <c r="A1489">
        <v>20.9735860228538</v>
      </c>
      <c r="B1489">
        <v>0</v>
      </c>
      <c r="D1489">
        <v>16</v>
      </c>
      <c r="E1489">
        <v>16</v>
      </c>
      <c r="F1489">
        <v>48745</v>
      </c>
      <c r="G1489">
        <v>0.0165520310401916</v>
      </c>
      <c r="H1489">
        <v>17</v>
      </c>
      <c r="I1489">
        <v>200.598494042067</v>
      </c>
    </row>
    <row r="1490" spans="1:9" ht="15">
      <c r="A1490">
        <v>20.9902459979057</v>
      </c>
      <c r="B1490">
        <v>0</v>
      </c>
      <c r="D1490">
        <v>16</v>
      </c>
      <c r="E1490">
        <v>16</v>
      </c>
      <c r="F1490">
        <v>48762</v>
      </c>
      <c r="G1490">
        <v>0.0166599750518798</v>
      </c>
      <c r="H1490">
        <v>17</v>
      </c>
      <c r="I1490">
        <v>199.298767834909</v>
      </c>
    </row>
    <row r="1491" spans="1:9" ht="15">
      <c r="A1491">
        <v>21.0080389976501</v>
      </c>
      <c r="B1491">
        <v>0</v>
      </c>
      <c r="D1491">
        <v>16</v>
      </c>
      <c r="E1491">
        <v>16</v>
      </c>
      <c r="F1491">
        <v>48777</v>
      </c>
      <c r="G1491">
        <v>0.0177929997444152</v>
      </c>
      <c r="H1491">
        <v>15</v>
      </c>
      <c r="I1491">
        <v>164.653939306639</v>
      </c>
    </row>
    <row r="1492" spans="1:9" ht="15">
      <c r="A1492">
        <v>21.0235720276832</v>
      </c>
      <c r="B1492">
        <v>0</v>
      </c>
      <c r="D1492">
        <v>16</v>
      </c>
      <c r="E1492">
        <v>16</v>
      </c>
      <c r="F1492">
        <v>48793</v>
      </c>
      <c r="G1492">
        <v>0.0155330300331115</v>
      </c>
      <c r="H1492">
        <v>16</v>
      </c>
      <c r="I1492">
        <v>201.184185785933</v>
      </c>
    </row>
    <row r="1493" spans="1:9" ht="15">
      <c r="A1493">
        <v>21.0402880311012</v>
      </c>
      <c r="B1493">
        <v>0</v>
      </c>
      <c r="D1493">
        <v>16</v>
      </c>
      <c r="E1493">
        <v>16</v>
      </c>
      <c r="F1493">
        <v>48807</v>
      </c>
      <c r="G1493">
        <v>0.0167160034179687</v>
      </c>
      <c r="H1493">
        <v>14</v>
      </c>
      <c r="I1493">
        <v>163.578274760383</v>
      </c>
    </row>
    <row r="1494" spans="1:9" ht="15">
      <c r="A1494">
        <v>21.0570450425148</v>
      </c>
      <c r="B1494">
        <v>0</v>
      </c>
      <c r="D1494">
        <v>16</v>
      </c>
      <c r="E1494">
        <v>16</v>
      </c>
      <c r="F1494">
        <v>48822</v>
      </c>
      <c r="G1494">
        <v>0.0167570114135742</v>
      </c>
      <c r="H1494">
        <v>15</v>
      </c>
      <c r="I1494">
        <v>174.833532525183</v>
      </c>
    </row>
    <row r="1495" spans="1:9" ht="15">
      <c r="A1495">
        <v>21.0748260021209</v>
      </c>
      <c r="B1495">
        <v>0</v>
      </c>
      <c r="D1495">
        <v>16</v>
      </c>
      <c r="E1495">
        <v>16</v>
      </c>
      <c r="F1495">
        <v>48835</v>
      </c>
      <c r="G1495">
        <v>0.0177809596061706</v>
      </c>
      <c r="H1495">
        <v>13</v>
      </c>
      <c r="I1495">
        <v>142.796708177597</v>
      </c>
    </row>
    <row r="1496" spans="1:9" ht="15">
      <c r="A1496">
        <v>21.0904600024223</v>
      </c>
      <c r="B1496">
        <v>0</v>
      </c>
      <c r="D1496">
        <v>16</v>
      </c>
      <c r="E1496">
        <v>16</v>
      </c>
      <c r="F1496">
        <v>48849</v>
      </c>
      <c r="G1496">
        <v>0.015634000301361</v>
      </c>
      <c r="H1496">
        <v>14</v>
      </c>
      <c r="I1496">
        <v>174.899254656017</v>
      </c>
    </row>
    <row r="1497" spans="1:9" ht="15">
      <c r="A1497">
        <v>21.1070050001144</v>
      </c>
      <c r="B1497">
        <v>0</v>
      </c>
      <c r="D1497">
        <v>16</v>
      </c>
      <c r="E1497">
        <v>16</v>
      </c>
      <c r="F1497">
        <v>48862</v>
      </c>
      <c r="G1497">
        <v>0.0165449976921081</v>
      </c>
      <c r="H1497">
        <v>13</v>
      </c>
      <c r="I1497">
        <v>153.464058880534</v>
      </c>
    </row>
    <row r="1498" spans="1:9" ht="15">
      <c r="A1498">
        <v>21.1236690282821</v>
      </c>
      <c r="B1498">
        <v>0</v>
      </c>
      <c r="D1498">
        <v>16</v>
      </c>
      <c r="E1498">
        <v>16</v>
      </c>
      <c r="F1498">
        <v>48874</v>
      </c>
      <c r="G1498">
        <v>0.0166640281677246</v>
      </c>
      <c r="H1498">
        <v>12</v>
      </c>
      <c r="I1498">
        <v>140.64726585973</v>
      </c>
    </row>
    <row r="1499" spans="1:9" ht="15">
      <c r="A1499">
        <v>21.1402200460433</v>
      </c>
      <c r="B1499">
        <v>0</v>
      </c>
      <c r="D1499">
        <v>16</v>
      </c>
      <c r="E1499">
        <v>16</v>
      </c>
      <c r="F1499">
        <v>48886</v>
      </c>
      <c r="G1499">
        <v>0.0165510177612304</v>
      </c>
      <c r="H1499">
        <v>12</v>
      </c>
      <c r="I1499">
        <v>141.607605877268</v>
      </c>
    </row>
    <row r="1500" spans="1:9" ht="15">
      <c r="A1500">
        <v>21.1570490002632</v>
      </c>
      <c r="B1500">
        <v>0</v>
      </c>
      <c r="D1500">
        <v>16</v>
      </c>
      <c r="E1500">
        <v>16</v>
      </c>
      <c r="F1500">
        <v>48898</v>
      </c>
      <c r="G1500">
        <v>0.0168289542198181</v>
      </c>
      <c r="H1500">
        <v>12</v>
      </c>
      <c r="I1500">
        <v>139.268903425974</v>
      </c>
    </row>
    <row r="1501" spans="1:9" ht="15">
      <c r="A1501">
        <v>21.1735950112342</v>
      </c>
      <c r="B1501">
        <v>0</v>
      </c>
      <c r="D1501">
        <v>16</v>
      </c>
      <c r="E1501">
        <v>16</v>
      </c>
      <c r="F1501">
        <v>48909</v>
      </c>
      <c r="G1501">
        <v>0.0165460109710693</v>
      </c>
      <c r="H1501">
        <v>11</v>
      </c>
      <c r="I1501">
        <v>129.846251386907</v>
      </c>
    </row>
    <row r="1502" spans="1:9" ht="15">
      <c r="A1502">
        <v>21.1914940476417</v>
      </c>
      <c r="B1502">
        <v>0</v>
      </c>
      <c r="D1502">
        <v>16</v>
      </c>
      <c r="E1502">
        <v>16</v>
      </c>
      <c r="F1502">
        <v>48920</v>
      </c>
      <c r="G1502">
        <v>0.0178990364074707</v>
      </c>
      <c r="H1502">
        <v>11</v>
      </c>
      <c r="I1502">
        <v>120.030902842528</v>
      </c>
    </row>
    <row r="1503" spans="1:9" ht="15">
      <c r="A1503">
        <v>21.2071080207824</v>
      </c>
      <c r="B1503">
        <v>0</v>
      </c>
      <c r="D1503">
        <v>16</v>
      </c>
      <c r="E1503">
        <v>16</v>
      </c>
      <c r="F1503">
        <v>48931</v>
      </c>
      <c r="G1503">
        <v>0.0156139731407165</v>
      </c>
      <c r="H1503">
        <v>11</v>
      </c>
      <c r="I1503">
        <v>137.597104890459</v>
      </c>
    </row>
    <row r="1504" spans="1:9" ht="15">
      <c r="A1504">
        <v>21.2236630320549</v>
      </c>
      <c r="B1504">
        <v>0</v>
      </c>
      <c r="D1504">
        <v>16</v>
      </c>
      <c r="E1504">
        <v>16</v>
      </c>
      <c r="F1504">
        <v>48941</v>
      </c>
      <c r="G1504">
        <v>0.0165550112724304</v>
      </c>
      <c r="H1504">
        <v>10</v>
      </c>
      <c r="I1504">
        <v>117.977871948211</v>
      </c>
    </row>
    <row r="1505" spans="1:9" ht="15">
      <c r="A1505">
        <v>21.2401730418205</v>
      </c>
      <c r="B1505">
        <v>0</v>
      </c>
      <c r="D1505">
        <v>16</v>
      </c>
      <c r="E1505">
        <v>16</v>
      </c>
      <c r="F1505">
        <v>48951</v>
      </c>
      <c r="G1505">
        <v>0.016510009765625</v>
      </c>
      <c r="H1505">
        <v>10</v>
      </c>
      <c r="I1505">
        <v>118.299445471349</v>
      </c>
    </row>
    <row r="1506" spans="1:9" ht="15">
      <c r="A1506">
        <v>21.2569330334663</v>
      </c>
      <c r="B1506">
        <v>0</v>
      </c>
      <c r="D1506">
        <v>16</v>
      </c>
      <c r="E1506">
        <v>16</v>
      </c>
      <c r="F1506">
        <v>48961</v>
      </c>
      <c r="G1506">
        <v>0.0167599916458129</v>
      </c>
      <c r="H1506">
        <v>10</v>
      </c>
      <c r="I1506">
        <v>116.534962622605</v>
      </c>
    </row>
    <row r="1507" spans="1:9" ht="15">
      <c r="A1507">
        <v>21.2735260128974</v>
      </c>
      <c r="B1507">
        <v>0</v>
      </c>
      <c r="D1507">
        <v>16</v>
      </c>
      <c r="E1507">
        <v>16</v>
      </c>
      <c r="F1507">
        <v>48970</v>
      </c>
      <c r="G1507">
        <v>0.0165929794311523</v>
      </c>
      <c r="H1507">
        <v>9</v>
      </c>
      <c r="I1507">
        <v>105.93712282315</v>
      </c>
    </row>
    <row r="1508" spans="1:9" ht="15">
      <c r="A1508">
        <v>21.2902620434761</v>
      </c>
      <c r="B1508">
        <v>0</v>
      </c>
      <c r="D1508">
        <v>16</v>
      </c>
      <c r="E1508">
        <v>16</v>
      </c>
      <c r="F1508">
        <v>48979</v>
      </c>
      <c r="G1508">
        <v>0.0167360305786132</v>
      </c>
      <c r="H1508">
        <v>9</v>
      </c>
      <c r="I1508">
        <v>105.03162573366</v>
      </c>
    </row>
    <row r="1509" spans="1:9" ht="15">
      <c r="A1509">
        <v>21.3069510459899</v>
      </c>
      <c r="B1509">
        <v>0</v>
      </c>
      <c r="D1509">
        <v>16</v>
      </c>
      <c r="E1509">
        <v>16</v>
      </c>
      <c r="F1509">
        <v>48988</v>
      </c>
      <c r="G1509">
        <v>0.0166890025138854</v>
      </c>
      <c r="H1509">
        <v>9</v>
      </c>
      <c r="I1509">
        <v>105.327595135627</v>
      </c>
    </row>
    <row r="1510" spans="1:9" ht="15">
      <c r="A1510">
        <v>21.3237100243568</v>
      </c>
      <c r="B1510">
        <v>0</v>
      </c>
      <c r="D1510">
        <v>16</v>
      </c>
      <c r="E1510">
        <v>16</v>
      </c>
      <c r="F1510">
        <v>48996</v>
      </c>
      <c r="G1510">
        <v>0.0167589783668518</v>
      </c>
      <c r="H1510">
        <v>8</v>
      </c>
      <c r="I1510">
        <v>93.2336068343238</v>
      </c>
    </row>
    <row r="1511" spans="1:9" ht="15">
      <c r="A1511">
        <v>21.3402200341224</v>
      </c>
      <c r="B1511">
        <v>0</v>
      </c>
      <c r="D1511">
        <v>16</v>
      </c>
      <c r="E1511">
        <v>16</v>
      </c>
      <c r="F1511">
        <v>49004</v>
      </c>
      <c r="G1511">
        <v>0.016510009765625</v>
      </c>
      <c r="H1511">
        <v>8</v>
      </c>
      <c r="I1511">
        <v>94.6395563770794</v>
      </c>
    </row>
    <row r="1512" spans="1:9" ht="15">
      <c r="A1512">
        <v>21.3569450378417</v>
      </c>
      <c r="B1512">
        <v>0</v>
      </c>
      <c r="D1512">
        <v>16</v>
      </c>
      <c r="E1512">
        <v>16</v>
      </c>
      <c r="F1512">
        <v>49012</v>
      </c>
      <c r="G1512">
        <v>0.0167250037193298</v>
      </c>
      <c r="H1512">
        <v>8</v>
      </c>
      <c r="I1512">
        <v>93.4229986564456</v>
      </c>
    </row>
    <row r="1513" spans="1:9" ht="15">
      <c r="A1513">
        <v>21.3735960125923</v>
      </c>
      <c r="B1513">
        <v>0</v>
      </c>
      <c r="D1513">
        <v>16</v>
      </c>
      <c r="E1513">
        <v>16</v>
      </c>
      <c r="F1513">
        <v>49019</v>
      </c>
      <c r="G1513">
        <v>0.0166509747505188</v>
      </c>
      <c r="H1513">
        <v>7</v>
      </c>
      <c r="I1513">
        <v>82.1085564349559</v>
      </c>
    </row>
    <row r="1514" spans="1:9" ht="15">
      <c r="A1514">
        <v>21.3902390003204</v>
      </c>
      <c r="B1514">
        <v>0</v>
      </c>
      <c r="D1514">
        <v>16</v>
      </c>
      <c r="E1514">
        <v>16</v>
      </c>
      <c r="F1514">
        <v>49027</v>
      </c>
      <c r="G1514">
        <v>0.0166429877281188</v>
      </c>
      <c r="H1514">
        <v>8</v>
      </c>
      <c r="I1514">
        <v>93.8833835321588</v>
      </c>
    </row>
    <row r="1515" spans="1:9" ht="15">
      <c r="A1515">
        <v>21.4069070219993</v>
      </c>
      <c r="B1515">
        <v>0</v>
      </c>
      <c r="D1515">
        <v>16</v>
      </c>
      <c r="E1515">
        <v>16</v>
      </c>
      <c r="F1515">
        <v>49034</v>
      </c>
      <c r="G1515">
        <v>0.0166680216789245</v>
      </c>
      <c r="H1515">
        <v>7</v>
      </c>
      <c r="I1515">
        <v>82.02458134121</v>
      </c>
    </row>
    <row r="1516" spans="1:9" ht="15">
      <c r="A1516">
        <v>21.4235390424728</v>
      </c>
      <c r="B1516">
        <v>0</v>
      </c>
      <c r="D1516">
        <v>16</v>
      </c>
      <c r="E1516">
        <v>16</v>
      </c>
      <c r="F1516">
        <v>49041</v>
      </c>
      <c r="G1516">
        <v>0.0166320204734802</v>
      </c>
      <c r="H1516">
        <v>7</v>
      </c>
      <c r="I1516">
        <v>82.2021294514386</v>
      </c>
    </row>
    <row r="1517" spans="1:9" ht="15">
      <c r="A1517">
        <v>21.4401749968528</v>
      </c>
      <c r="B1517">
        <v>0</v>
      </c>
      <c r="D1517">
        <v>16</v>
      </c>
      <c r="E1517">
        <v>16</v>
      </c>
      <c r="F1517">
        <v>49047</v>
      </c>
      <c r="G1517">
        <v>0.0166359543800354</v>
      </c>
      <c r="H1517">
        <v>6</v>
      </c>
      <c r="I1517">
        <v>70.4423066587843</v>
      </c>
    </row>
    <row r="1518" spans="1:9" ht="15">
      <c r="A1518">
        <v>21.45710003376</v>
      </c>
      <c r="B1518">
        <v>0</v>
      </c>
      <c r="D1518">
        <v>16</v>
      </c>
      <c r="E1518">
        <v>16</v>
      </c>
      <c r="F1518">
        <v>49054</v>
      </c>
      <c r="G1518">
        <v>0.016925036907196</v>
      </c>
      <c r="H1518">
        <v>7</v>
      </c>
      <c r="I1518">
        <v>80.7789966720078</v>
      </c>
    </row>
    <row r="1519" spans="1:9" ht="15">
      <c r="A1519">
        <v>21.4736910462379</v>
      </c>
      <c r="B1519">
        <v>0</v>
      </c>
      <c r="D1519">
        <v>16</v>
      </c>
      <c r="E1519">
        <v>16</v>
      </c>
      <c r="F1519">
        <v>49060</v>
      </c>
      <c r="G1519">
        <v>0.0165910124778747</v>
      </c>
      <c r="H1519">
        <v>6</v>
      </c>
      <c r="I1519">
        <v>70.6331214904922</v>
      </c>
    </row>
    <row r="1520" spans="1:9" ht="15">
      <c r="A1520">
        <v>21.4902810454368</v>
      </c>
      <c r="B1520">
        <v>0</v>
      </c>
      <c r="D1520">
        <v>16</v>
      </c>
      <c r="E1520">
        <v>16</v>
      </c>
      <c r="F1520">
        <v>49066</v>
      </c>
      <c r="G1520">
        <v>0.0165899991989135</v>
      </c>
      <c r="H1520">
        <v>6</v>
      </c>
      <c r="I1520">
        <v>70.6374355989566</v>
      </c>
    </row>
    <row r="1521" spans="1:9" ht="15">
      <c r="A1521">
        <v>21.5069920420646</v>
      </c>
      <c r="B1521">
        <v>0</v>
      </c>
      <c r="D1521">
        <v>16</v>
      </c>
      <c r="E1521">
        <v>16</v>
      </c>
      <c r="F1521">
        <v>49072</v>
      </c>
      <c r="G1521">
        <v>0.0167109966278076</v>
      </c>
      <c r="H1521">
        <v>6</v>
      </c>
      <c r="I1521">
        <v>70.1259790843332</v>
      </c>
    </row>
    <row r="1522" spans="1:9" ht="15">
      <c r="A1522">
        <v>21.5235150456428</v>
      </c>
      <c r="B1522">
        <v>0</v>
      </c>
      <c r="D1522">
        <v>16</v>
      </c>
      <c r="E1522">
        <v>16</v>
      </c>
      <c r="F1522">
        <v>49077</v>
      </c>
      <c r="G1522">
        <v>0.016523003578186</v>
      </c>
      <c r="H1522">
        <v>5</v>
      </c>
      <c r="I1522">
        <v>59.103206955016</v>
      </c>
    </row>
    <row r="1523" spans="1:9" ht="15">
      <c r="A1523">
        <v>21.5402100086212</v>
      </c>
      <c r="B1523">
        <v>0</v>
      </c>
      <c r="D1523">
        <v>16</v>
      </c>
      <c r="E1523">
        <v>16</v>
      </c>
      <c r="F1523">
        <v>49083</v>
      </c>
      <c r="G1523">
        <v>0.016694962978363</v>
      </c>
      <c r="H1523">
        <v>6</v>
      </c>
      <c r="I1523">
        <v>70.193327263964</v>
      </c>
    </row>
    <row r="1524" spans="1:9" ht="15">
      <c r="A1524">
        <v>21.556803047657</v>
      </c>
      <c r="B1524">
        <v>0</v>
      </c>
      <c r="D1524">
        <v>16</v>
      </c>
      <c r="E1524">
        <v>16</v>
      </c>
      <c r="F1524">
        <v>49088</v>
      </c>
      <c r="G1524">
        <v>0.0165930390357971</v>
      </c>
      <c r="H1524">
        <v>5</v>
      </c>
      <c r="I1524">
        <v>58.8537457118738</v>
      </c>
    </row>
    <row r="1525" spans="1:9" ht="15">
      <c r="A1525">
        <v>21.5742100477218</v>
      </c>
      <c r="B1525">
        <v>0</v>
      </c>
      <c r="D1525">
        <v>16</v>
      </c>
      <c r="E1525">
        <v>16</v>
      </c>
      <c r="F1525">
        <v>49093</v>
      </c>
      <c r="G1525">
        <v>0.0174070000648498</v>
      </c>
      <c r="H1525">
        <v>5</v>
      </c>
      <c r="I1525">
        <v>56.1017117459534</v>
      </c>
    </row>
    <row r="1526" spans="1:9" ht="15">
      <c r="A1526">
        <v>21.5906740427017</v>
      </c>
      <c r="B1526">
        <v>0</v>
      </c>
      <c r="D1526">
        <v>16</v>
      </c>
      <c r="E1526">
        <v>16</v>
      </c>
      <c r="F1526">
        <v>49098</v>
      </c>
      <c r="G1526">
        <v>0.0164639949798584</v>
      </c>
      <c r="H1526">
        <v>5</v>
      </c>
      <c r="I1526">
        <v>59.3150387372384</v>
      </c>
    </row>
    <row r="1527" spans="1:9" ht="15">
      <c r="A1527">
        <v>21.6069840192794</v>
      </c>
      <c r="B1527">
        <v>0</v>
      </c>
      <c r="D1527">
        <v>16</v>
      </c>
      <c r="E1527">
        <v>16</v>
      </c>
      <c r="F1527">
        <v>49103</v>
      </c>
      <c r="G1527">
        <v>0.0163099765777587</v>
      </c>
      <c r="H1527">
        <v>5</v>
      </c>
      <c r="I1527">
        <v>59.8751626248008</v>
      </c>
    </row>
    <row r="1528" spans="1:9" ht="15">
      <c r="A1528">
        <v>21.6235229969024</v>
      </c>
      <c r="B1528">
        <v>0</v>
      </c>
      <c r="D1528">
        <v>16</v>
      </c>
      <c r="E1528">
        <v>16</v>
      </c>
      <c r="F1528">
        <v>49107</v>
      </c>
      <c r="G1528">
        <v>0.0165389776229858</v>
      </c>
      <c r="H1528">
        <v>4</v>
      </c>
      <c r="I1528">
        <v>47.2368980603867</v>
      </c>
    </row>
    <row r="1529" spans="1:9" ht="15">
      <c r="A1529">
        <v>21.6400160193443</v>
      </c>
      <c r="B1529">
        <v>0</v>
      </c>
      <c r="D1529">
        <v>16</v>
      </c>
      <c r="E1529">
        <v>16</v>
      </c>
      <c r="F1529">
        <v>49112</v>
      </c>
      <c r="G1529">
        <v>0.016493022441864</v>
      </c>
      <c r="H1529">
        <v>5</v>
      </c>
      <c r="I1529">
        <v>59.210645195098</v>
      </c>
    </row>
    <row r="1530" spans="1:9" ht="15">
      <c r="A1530">
        <v>21.6568090319633</v>
      </c>
      <c r="B1530">
        <v>0</v>
      </c>
      <c r="D1530">
        <v>16</v>
      </c>
      <c r="E1530">
        <v>16</v>
      </c>
      <c r="F1530">
        <v>49116</v>
      </c>
      <c r="G1530">
        <v>0.0167930126190185</v>
      </c>
      <c r="H1530">
        <v>4</v>
      </c>
      <c r="I1530">
        <v>46.5223255483779</v>
      </c>
    </row>
    <row r="1531" spans="1:9" ht="15">
      <c r="A1531">
        <v>21.6735230088233</v>
      </c>
      <c r="B1531">
        <v>0</v>
      </c>
      <c r="D1531">
        <v>16</v>
      </c>
      <c r="E1531">
        <v>16</v>
      </c>
      <c r="F1531">
        <v>49120</v>
      </c>
      <c r="G1531">
        <v>0.0167139768600463</v>
      </c>
      <c r="H1531">
        <v>4</v>
      </c>
      <c r="I1531">
        <v>46.7423167174249</v>
      </c>
    </row>
    <row r="1532" spans="1:9" ht="15">
      <c r="A1532">
        <v>21.6901690363883</v>
      </c>
      <c r="B1532">
        <v>0</v>
      </c>
      <c r="D1532">
        <v>16</v>
      </c>
      <c r="E1532">
        <v>16</v>
      </c>
      <c r="F1532">
        <v>49124</v>
      </c>
      <c r="G1532">
        <v>0.0166460275650024</v>
      </c>
      <c r="H1532">
        <v>4</v>
      </c>
      <c r="I1532">
        <v>46.9331194454191</v>
      </c>
    </row>
    <row r="1533" spans="1:9" ht="15">
      <c r="A1533">
        <v>21.7071410417556</v>
      </c>
      <c r="B1533">
        <v>0</v>
      </c>
      <c r="D1533">
        <v>16</v>
      </c>
      <c r="E1533">
        <v>16</v>
      </c>
      <c r="F1533">
        <v>49128</v>
      </c>
      <c r="G1533">
        <v>0.016972005367279</v>
      </c>
      <c r="H1533">
        <v>4</v>
      </c>
      <c r="I1533">
        <v>46.031684712179</v>
      </c>
    </row>
    <row r="1534" spans="1:9" ht="15">
      <c r="A1534">
        <v>21.7235250473022</v>
      </c>
      <c r="B1534">
        <v>0</v>
      </c>
      <c r="D1534">
        <v>16</v>
      </c>
      <c r="E1534">
        <v>16</v>
      </c>
      <c r="F1534">
        <v>49132</v>
      </c>
      <c r="G1534">
        <v>0.0163840055465698</v>
      </c>
      <c r="H1534">
        <v>4</v>
      </c>
      <c r="I1534">
        <v>47.6836996776751</v>
      </c>
    </row>
    <row r="1535" spans="1:9" ht="15">
      <c r="A1535">
        <v>21.7407870292663</v>
      </c>
      <c r="B1535">
        <v>0</v>
      </c>
      <c r="D1535">
        <v>16</v>
      </c>
      <c r="E1535">
        <v>16</v>
      </c>
      <c r="F1535">
        <v>49136</v>
      </c>
      <c r="G1535">
        <v>0.0172619819641113</v>
      </c>
      <c r="H1535">
        <v>4</v>
      </c>
      <c r="I1535">
        <v>45.2584182757382</v>
      </c>
    </row>
    <row r="1536" spans="1:9" ht="15">
      <c r="A1536">
        <v>21.7568620443344</v>
      </c>
      <c r="B1536">
        <v>0</v>
      </c>
      <c r="D1536">
        <v>16</v>
      </c>
      <c r="E1536">
        <v>16</v>
      </c>
      <c r="F1536">
        <v>49139</v>
      </c>
      <c r="G1536">
        <v>0.0160750150680542</v>
      </c>
      <c r="H1536">
        <v>3</v>
      </c>
      <c r="I1536">
        <v>36.450199114552</v>
      </c>
    </row>
    <row r="1537" spans="1:9" ht="15">
      <c r="A1537">
        <v>21.7735649943351</v>
      </c>
      <c r="B1537">
        <v>0</v>
      </c>
      <c r="D1537">
        <v>16</v>
      </c>
      <c r="E1537">
        <v>16</v>
      </c>
      <c r="F1537">
        <v>49143</v>
      </c>
      <c r="G1537">
        <v>0.0167029500007629</v>
      </c>
      <c r="H1537">
        <v>4</v>
      </c>
      <c r="I1537">
        <v>46.7731747963272</v>
      </c>
    </row>
    <row r="1538" spans="1:9" ht="15">
      <c r="A1538">
        <v>21.7901440262794</v>
      </c>
      <c r="B1538">
        <v>0</v>
      </c>
      <c r="D1538">
        <v>16</v>
      </c>
      <c r="E1538">
        <v>16</v>
      </c>
      <c r="F1538">
        <v>49146</v>
      </c>
      <c r="G1538">
        <v>0.0165790319442749</v>
      </c>
      <c r="H1538">
        <v>3</v>
      </c>
      <c r="I1538">
        <v>35.3420816106417</v>
      </c>
    </row>
    <row r="1539" spans="1:9" ht="15">
      <c r="A1539">
        <v>21.8068690299987</v>
      </c>
      <c r="B1539">
        <v>0</v>
      </c>
      <c r="D1539">
        <v>16</v>
      </c>
      <c r="E1539">
        <v>16</v>
      </c>
      <c r="F1539">
        <v>49149</v>
      </c>
      <c r="G1539">
        <v>0.0167250037193298</v>
      </c>
      <c r="H1539">
        <v>3</v>
      </c>
      <c r="I1539">
        <v>35.0336244961671</v>
      </c>
    </row>
    <row r="1540" spans="1:9" ht="15">
      <c r="A1540">
        <v>21.8236320018768</v>
      </c>
      <c r="B1540">
        <v>0</v>
      </c>
      <c r="D1540">
        <v>16</v>
      </c>
      <c r="E1540">
        <v>16</v>
      </c>
      <c r="F1540">
        <v>49152</v>
      </c>
      <c r="G1540">
        <v>0.0167629718780517</v>
      </c>
      <c r="H1540">
        <v>3</v>
      </c>
      <c r="I1540">
        <v>34.954273279381</v>
      </c>
    </row>
    <row r="1541" spans="1:9" ht="15">
      <c r="A1541">
        <v>21.8401950001716</v>
      </c>
      <c r="B1541">
        <v>0</v>
      </c>
      <c r="D1541">
        <v>16</v>
      </c>
      <c r="E1541">
        <v>16</v>
      </c>
      <c r="F1541">
        <v>49155</v>
      </c>
      <c r="G1541">
        <v>0.0165629982948303</v>
      </c>
      <c r="H1541">
        <v>3</v>
      </c>
      <c r="I1541">
        <v>35.3762941690867</v>
      </c>
    </row>
    <row r="1542" spans="1:9" ht="15">
      <c r="A1542">
        <v>21.8568300008773</v>
      </c>
      <c r="B1542">
        <v>0</v>
      </c>
      <c r="D1542">
        <v>16</v>
      </c>
      <c r="E1542">
        <v>16</v>
      </c>
      <c r="F1542">
        <v>49158</v>
      </c>
      <c r="G1542">
        <v>0.0166350007057189</v>
      </c>
      <c r="H1542">
        <v>3</v>
      </c>
      <c r="I1542">
        <v>35.2231725363593</v>
      </c>
    </row>
    <row r="1543" spans="1:9" ht="15">
      <c r="A1543">
        <v>21.8741070032119</v>
      </c>
      <c r="B1543">
        <v>0</v>
      </c>
      <c r="D1543">
        <v>16</v>
      </c>
      <c r="E1543">
        <v>16</v>
      </c>
      <c r="F1543">
        <v>49161</v>
      </c>
      <c r="G1543">
        <v>0.0172770023345947</v>
      </c>
      <c r="H1543">
        <v>3</v>
      </c>
      <c r="I1543">
        <v>33.9143034568412</v>
      </c>
    </row>
    <row r="1544" spans="1:9" ht="15">
      <c r="A1544">
        <v>21.890379011631</v>
      </c>
      <c r="B1544">
        <v>0</v>
      </c>
      <c r="D1544">
        <v>16</v>
      </c>
      <c r="E1544">
        <v>16</v>
      </c>
      <c r="F1544">
        <v>49164</v>
      </c>
      <c r="G1544">
        <v>0.0162720084190368</v>
      </c>
      <c r="H1544">
        <v>3</v>
      </c>
      <c r="I1544">
        <v>36.0089231096084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Malacria</dc:creator>
  <cp:keywords/>
  <dc:description/>
  <cp:lastModifiedBy>Philip Quinn</cp:lastModifiedBy>
  <dcterms:created xsi:type="dcterms:W3CDTF">2012-09-05T01:45:39Z</dcterms:created>
  <dcterms:modified xsi:type="dcterms:W3CDTF">2014-11-06T04:18:10Z</dcterms:modified>
  <cp:category/>
  <cp:version/>
  <cp:contentType/>
  <cp:contentStatus/>
</cp:coreProperties>
</file>